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<sst xmlns="http://schemas.openxmlformats.org/spreadsheetml/2006/main" count="302" uniqueCount="204">
  <si>
    <t>盘山县应急管理局执法人员名单</t>
  </si>
  <si>
    <t>序号</t>
  </si>
  <si>
    <t>姓名</t>
  </si>
  <si>
    <t>性别</t>
  </si>
  <si>
    <t>执法证号</t>
  </si>
  <si>
    <t>周红娟</t>
  </si>
  <si>
    <t>女</t>
  </si>
  <si>
    <t>06130424140</t>
  </si>
  <si>
    <t>刘博</t>
  </si>
  <si>
    <t>男</t>
  </si>
  <si>
    <t>06130424138</t>
  </si>
  <si>
    <t>赵天远</t>
  </si>
  <si>
    <t>06130424077</t>
  </si>
  <si>
    <t>王鹏</t>
  </si>
  <si>
    <t>06130424084</t>
  </si>
  <si>
    <t>刘英勇</t>
  </si>
  <si>
    <t>06130424127</t>
  </si>
  <si>
    <t>孙栋</t>
  </si>
  <si>
    <t>06130424109</t>
  </si>
  <si>
    <t>李成涛</t>
  </si>
  <si>
    <t>06130424037</t>
  </si>
  <si>
    <t>佟维龙</t>
  </si>
  <si>
    <t>06130424155</t>
  </si>
  <si>
    <t>周玉微</t>
  </si>
  <si>
    <t>06130424113</t>
  </si>
  <si>
    <t>孙雪</t>
  </si>
  <si>
    <t>06130424082</t>
  </si>
  <si>
    <t>张懿</t>
  </si>
  <si>
    <t>06130424052</t>
  </si>
  <si>
    <t>于莹</t>
  </si>
  <si>
    <t>06130424135</t>
  </si>
  <si>
    <t>王宝章</t>
  </si>
  <si>
    <t>06130424137</t>
  </si>
  <si>
    <t>王波</t>
  </si>
  <si>
    <t>06130424020</t>
  </si>
  <si>
    <t>刘希凯</t>
  </si>
  <si>
    <t>06130424001</t>
  </si>
  <si>
    <t>赵明</t>
  </si>
  <si>
    <t>06130424002</t>
  </si>
  <si>
    <t>范洪伟</t>
  </si>
  <si>
    <t>06130424003</t>
  </si>
  <si>
    <t>任亮</t>
  </si>
  <si>
    <t>06130424004</t>
  </si>
  <si>
    <t>李英伟</t>
  </si>
  <si>
    <t>06130424011</t>
  </si>
  <si>
    <t>杨程</t>
  </si>
  <si>
    <t>06130424008</t>
  </si>
  <si>
    <t>张健</t>
  </si>
  <si>
    <t>06130424007</t>
  </si>
  <si>
    <t>刘松</t>
  </si>
  <si>
    <t>06130424009</t>
  </si>
  <si>
    <t>宋晓军</t>
  </si>
  <si>
    <t>06130424010</t>
  </si>
  <si>
    <t>06130424005</t>
  </si>
  <si>
    <t>王巍</t>
  </si>
  <si>
    <t>06130424041</t>
  </si>
  <si>
    <t>安丹</t>
  </si>
  <si>
    <t>06130424079</t>
  </si>
  <si>
    <t>吴晓媛</t>
  </si>
  <si>
    <t>06130424069</t>
  </si>
  <si>
    <t>曲子明</t>
  </si>
  <si>
    <t>06130424049</t>
  </si>
  <si>
    <t>曹崇川</t>
  </si>
  <si>
    <t>06130424085</t>
  </si>
  <si>
    <t>杨明</t>
  </si>
  <si>
    <t>06130424096</t>
  </si>
  <si>
    <t>张艳凡</t>
  </si>
  <si>
    <t>06130424073</t>
  </si>
  <si>
    <t>曹芳久</t>
  </si>
  <si>
    <t>06130424034</t>
  </si>
  <si>
    <t>杨玉鑫</t>
  </si>
  <si>
    <t>06130424036</t>
  </si>
  <si>
    <t>李文喜</t>
  </si>
  <si>
    <t>06130424044</t>
  </si>
  <si>
    <t>孙凤</t>
  </si>
  <si>
    <t>06130424098</t>
  </si>
  <si>
    <t>金长安</t>
  </si>
  <si>
    <t>06130424046</t>
  </si>
  <si>
    <t>白明</t>
  </si>
  <si>
    <t>06130424045</t>
  </si>
  <si>
    <t>张大源</t>
  </si>
  <si>
    <t>06130424056</t>
  </si>
  <si>
    <t>齐亮</t>
  </si>
  <si>
    <t>06130424058</t>
  </si>
  <si>
    <t>侯万丰</t>
  </si>
  <si>
    <t>06130424066</t>
  </si>
  <si>
    <t>邱丽</t>
  </si>
  <si>
    <t>06130424062</t>
  </si>
  <si>
    <t>齐雷</t>
  </si>
  <si>
    <t>06130424100</t>
  </si>
  <si>
    <t>李兵</t>
  </si>
  <si>
    <t>06130424094</t>
  </si>
  <si>
    <t>王丹虹</t>
  </si>
  <si>
    <t>06130424043</t>
  </si>
  <si>
    <t>李百光</t>
  </si>
  <si>
    <t>06130424112</t>
  </si>
  <si>
    <t>谷亚菲</t>
  </si>
  <si>
    <t>06130424078</t>
  </si>
  <si>
    <t>刘珊珊</t>
  </si>
  <si>
    <t>06130424021</t>
  </si>
  <si>
    <t>谭红</t>
  </si>
  <si>
    <t>06130424022</t>
  </si>
  <si>
    <t>韩莉</t>
  </si>
  <si>
    <t>06130424028</t>
  </si>
  <si>
    <t>王旭</t>
  </si>
  <si>
    <t>06130424024</t>
  </si>
  <si>
    <t>孙宝东</t>
  </si>
  <si>
    <t>06130424146</t>
  </si>
  <si>
    <t>曹明宝</t>
  </si>
  <si>
    <t>06130424101</t>
  </si>
  <si>
    <t>张利</t>
  </si>
  <si>
    <t>06130424102</t>
  </si>
  <si>
    <t>张丽艳</t>
  </si>
  <si>
    <t>06130424103</t>
  </si>
  <si>
    <t>金玲</t>
  </si>
  <si>
    <t>06130424106</t>
  </si>
  <si>
    <t>冯克海</t>
  </si>
  <si>
    <t>06130424108</t>
  </si>
  <si>
    <t>李雪</t>
  </si>
  <si>
    <t>06130424025</t>
  </si>
  <si>
    <t>项春红</t>
  </si>
  <si>
    <t>06130424061</t>
  </si>
  <si>
    <t>刘小红</t>
  </si>
  <si>
    <t>06130424081</t>
  </si>
  <si>
    <t>孙光</t>
  </si>
  <si>
    <t>06130424051</t>
  </si>
  <si>
    <t>刘杰</t>
  </si>
  <si>
    <t>06130424055</t>
  </si>
  <si>
    <t>索丹</t>
  </si>
  <si>
    <t>06130424054</t>
  </si>
  <si>
    <t>赵晨光</t>
  </si>
  <si>
    <t>06130424114</t>
  </si>
  <si>
    <t>李彬</t>
  </si>
  <si>
    <t>06130424110</t>
  </si>
  <si>
    <t>张俊帝</t>
  </si>
  <si>
    <t>06130424072</t>
  </si>
  <si>
    <t>佟晓丹</t>
  </si>
  <si>
    <t>06130424093</t>
  </si>
  <si>
    <t>徐绍彬</t>
  </si>
  <si>
    <t>06130424088</t>
  </si>
  <si>
    <t>魏大永</t>
  </si>
  <si>
    <t>06130424091</t>
  </si>
  <si>
    <t>张磊</t>
  </si>
  <si>
    <t>06130424059</t>
  </si>
  <si>
    <t>李鹏飞</t>
  </si>
  <si>
    <t>06130424129</t>
  </si>
  <si>
    <t>刘昊</t>
  </si>
  <si>
    <t>06130424031</t>
  </si>
  <si>
    <t>蔡义</t>
  </si>
  <si>
    <t>06130424126</t>
  </si>
  <si>
    <t>庄园</t>
  </si>
  <si>
    <t>06130424142</t>
  </si>
  <si>
    <t>孟飞</t>
  </si>
  <si>
    <t>06130424131</t>
  </si>
  <si>
    <t>宋杨</t>
  </si>
  <si>
    <t>06130424035</t>
  </si>
  <si>
    <t>李鑫</t>
  </si>
  <si>
    <t>06130424121</t>
  </si>
  <si>
    <t>王亚娟</t>
  </si>
  <si>
    <t>06130424133</t>
  </si>
  <si>
    <t>崔梅</t>
  </si>
  <si>
    <t>06130424134</t>
  </si>
  <si>
    <t>付丹妮</t>
  </si>
  <si>
    <t>06130424143</t>
  </si>
  <si>
    <t>陈正操</t>
  </si>
  <si>
    <t>06130424132</t>
  </si>
  <si>
    <t>于鹏</t>
  </si>
  <si>
    <t>06130424130</t>
  </si>
  <si>
    <t>崔丽丽</t>
  </si>
  <si>
    <t>06130424124</t>
  </si>
  <si>
    <t>宋阳</t>
  </si>
  <si>
    <t>06130424128</t>
  </si>
  <si>
    <t>李浩然</t>
  </si>
  <si>
    <t>06130424123</t>
  </si>
  <si>
    <t>何月</t>
  </si>
  <si>
    <t>06130424122</t>
  </si>
  <si>
    <t>王华</t>
  </si>
  <si>
    <t>06130424120</t>
  </si>
  <si>
    <t>王欣</t>
  </si>
  <si>
    <t>06130424141</t>
  </si>
  <si>
    <t>钟良</t>
  </si>
  <si>
    <t>06130424147</t>
  </si>
  <si>
    <t>刘玉强</t>
  </si>
  <si>
    <t>06130424152</t>
  </si>
  <si>
    <t>陈红</t>
  </si>
  <si>
    <t>06130424150</t>
  </si>
  <si>
    <t>殷宝林</t>
  </si>
  <si>
    <t>06130424117</t>
  </si>
  <si>
    <t>杨丹</t>
  </si>
  <si>
    <t>06130424012</t>
  </si>
  <si>
    <t>孙静</t>
  </si>
  <si>
    <t>06130424023</t>
  </si>
  <si>
    <t>李宁</t>
  </si>
  <si>
    <t>06130424118</t>
  </si>
  <si>
    <t>赵宇</t>
  </si>
  <si>
    <t>06130424156</t>
  </si>
  <si>
    <t>常利</t>
  </si>
  <si>
    <t>06130424148</t>
  </si>
  <si>
    <t>王锦晗</t>
  </si>
  <si>
    <t>06130424006</t>
  </si>
  <si>
    <t>许美彤</t>
  </si>
  <si>
    <t>06130424013</t>
  </si>
  <si>
    <t>刘祎临</t>
  </si>
  <si>
    <t>06130424014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</si>
</sst>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workbookViewId="0">
      <selection activeCell="M28" sqref="M28"/>
    </sheetView>
  </sheetViews>
  <sheetFormatPr defaultColWidth="9" defaultRowHeight="14.1" outlineLevelCol="3"/>
  <cols>
    <col min="2" max="2" width="31.1261261261261" style="3" customWidth="1"/>
    <col min="3" max="3" width="13.7477477477477" customWidth="1"/>
    <col min="4" max="4" width="31.2522522522523" customWidth="1"/>
  </cols>
  <sheetData>
    <row r="1" s="1" customFormat="1" ht="43" customHeight="1" spans="1:4">
      <c r="A1" s="4" t="s">
        <v>0</v>
      </c>
      <c r="B1" s="5"/>
      <c r="C1" s="4"/>
      <c r="D1" s="4"/>
    </row>
    <row r="2" s="2" customFormat="1" ht="33" customHeight="1" spans="1:4">
      <c r="A2" s="6" t="s">
        <v>1</v>
      </c>
      <c r="B2" s="7" t="s">
        <v>2</v>
      </c>
      <c r="C2" s="6" t="s">
        <v>3</v>
      </c>
      <c r="D2" s="6" t="s">
        <v>4</v>
      </c>
    </row>
    <row r="3" ht="18.4" spans="1:4">
      <c r="A3" s="8">
        <v>1</v>
      </c>
      <c r="B3" s="9" t="s">
        <v>5</v>
      </c>
      <c r="C3" s="8" t="s">
        <v>6</v>
      </c>
      <c r="D3" s="8" t="s">
        <v>7</v>
      </c>
    </row>
    <row r="4" ht="18.4" spans="1:4">
      <c r="A4" s="8">
        <v>2</v>
      </c>
      <c r="B4" s="9" t="s">
        <v>8</v>
      </c>
      <c r="C4" s="8" t="s">
        <v>9</v>
      </c>
      <c r="D4" s="8" t="s">
        <v>10</v>
      </c>
    </row>
    <row r="5" ht="18.4" spans="1:4">
      <c r="A5" s="8">
        <v>3</v>
      </c>
      <c r="B5" s="9" t="s">
        <v>11</v>
      </c>
      <c r="C5" s="8" t="s">
        <v>9</v>
      </c>
      <c r="D5" s="8" t="s">
        <v>12</v>
      </c>
    </row>
    <row r="6" ht="18.4" spans="1:4">
      <c r="A6" s="8">
        <v>4</v>
      </c>
      <c r="B6" s="9" t="s">
        <v>13</v>
      </c>
      <c r="C6" s="8" t="s">
        <v>9</v>
      </c>
      <c r="D6" s="8" t="s">
        <v>14</v>
      </c>
    </row>
    <row r="7" ht="18.4" spans="1:4">
      <c r="A7" s="8">
        <v>5</v>
      </c>
      <c r="B7" s="9" t="s">
        <v>15</v>
      </c>
      <c r="C7" s="8" t="s">
        <v>9</v>
      </c>
      <c r="D7" s="8" t="s">
        <v>16</v>
      </c>
    </row>
    <row r="8" ht="18.4" spans="1:4">
      <c r="A8" s="8">
        <v>6</v>
      </c>
      <c r="B8" s="9" t="s">
        <v>17</v>
      </c>
      <c r="C8" s="8" t="s">
        <v>9</v>
      </c>
      <c r="D8" s="8" t="s">
        <v>18</v>
      </c>
    </row>
    <row r="9" ht="18.4" spans="1:4">
      <c r="A9" s="8">
        <v>7</v>
      </c>
      <c r="B9" s="9" t="s">
        <v>19</v>
      </c>
      <c r="C9" s="8" t="s">
        <v>9</v>
      </c>
      <c r="D9" s="8" t="s">
        <v>20</v>
      </c>
    </row>
    <row r="10" ht="18.4" spans="1:4">
      <c r="A10" s="8">
        <v>8</v>
      </c>
      <c r="B10" s="9" t="s">
        <v>21</v>
      </c>
      <c r="C10" s="8" t="s">
        <v>9</v>
      </c>
      <c r="D10" s="8" t="s">
        <v>22</v>
      </c>
    </row>
    <row r="11" ht="18.4" spans="1:4">
      <c r="A11" s="8">
        <v>9</v>
      </c>
      <c r="B11" s="9" t="s">
        <v>23</v>
      </c>
      <c r="C11" s="8" t="s">
        <v>6</v>
      </c>
      <c r="D11" s="8" t="s">
        <v>24</v>
      </c>
    </row>
    <row r="12" ht="18.4" spans="1:4">
      <c r="A12" s="8">
        <v>10</v>
      </c>
      <c r="B12" s="9" t="s">
        <v>25</v>
      </c>
      <c r="C12" s="8" t="s">
        <v>6</v>
      </c>
      <c r="D12" s="8" t="s">
        <v>26</v>
      </c>
    </row>
    <row r="13" ht="18.4" spans="1:4">
      <c r="A13" s="8">
        <v>11</v>
      </c>
      <c r="B13" s="9" t="s">
        <v>27</v>
      </c>
      <c r="C13" s="8" t="s">
        <v>9</v>
      </c>
      <c r="D13" s="8" t="s">
        <v>28</v>
      </c>
    </row>
    <row r="14" ht="18.4" spans="1:4">
      <c r="A14" s="8">
        <v>12</v>
      </c>
      <c r="B14" s="9" t="s">
        <v>29</v>
      </c>
      <c r="C14" s="8" t="s">
        <v>6</v>
      </c>
      <c r="D14" s="8" t="s">
        <v>30</v>
      </c>
    </row>
    <row r="15" ht="18.4" spans="1:4">
      <c r="A15" s="8">
        <v>13</v>
      </c>
      <c r="B15" s="9" t="s">
        <v>31</v>
      </c>
      <c r="C15" s="8" t="s">
        <v>9</v>
      </c>
      <c r="D15" s="8" t="s">
        <v>32</v>
      </c>
    </row>
    <row r="16" ht="18.4" spans="1:4">
      <c r="A16" s="8">
        <v>14</v>
      </c>
      <c r="B16" s="9" t="s">
        <v>33</v>
      </c>
      <c r="C16" s="8" t="s">
        <v>9</v>
      </c>
      <c r="D16" s="8" t="s">
        <v>34</v>
      </c>
    </row>
    <row r="17" ht="18.4" spans="1:4">
      <c r="A17" s="8">
        <v>15</v>
      </c>
      <c r="B17" s="9" t="s">
        <v>35</v>
      </c>
      <c r="C17" s="8" t="s">
        <v>9</v>
      </c>
      <c r="D17" s="8" t="s">
        <v>36</v>
      </c>
    </row>
    <row r="18" ht="18.4" spans="1:4">
      <c r="A18" s="8">
        <v>16</v>
      </c>
      <c r="B18" s="9" t="s">
        <v>37</v>
      </c>
      <c r="C18" s="8" t="s">
        <v>9</v>
      </c>
      <c r="D18" s="8" t="s">
        <v>38</v>
      </c>
    </row>
    <row r="19" ht="18.4" spans="1:4">
      <c r="A19" s="8">
        <v>17</v>
      </c>
      <c r="B19" s="9" t="s">
        <v>39</v>
      </c>
      <c r="C19" s="8" t="s">
        <v>9</v>
      </c>
      <c r="D19" s="8" t="s">
        <v>40</v>
      </c>
    </row>
    <row r="20" ht="18.4" spans="1:4">
      <c r="A20" s="8">
        <v>18</v>
      </c>
      <c r="B20" s="9" t="s">
        <v>41</v>
      </c>
      <c r="C20" s="8" t="s">
        <v>9</v>
      </c>
      <c r="D20" s="8" t="s">
        <v>42</v>
      </c>
    </row>
    <row r="21" ht="18.4" spans="1:4">
      <c r="A21" s="8">
        <v>19</v>
      </c>
      <c r="B21" s="9" t="s">
        <v>43</v>
      </c>
      <c r="C21" s="8" t="s">
        <v>9</v>
      </c>
      <c r="D21" s="8" t="s">
        <v>44</v>
      </c>
    </row>
    <row r="22" ht="18.4" spans="1:4">
      <c r="A22" s="8">
        <v>20</v>
      </c>
      <c r="B22" s="9" t="s">
        <v>45</v>
      </c>
      <c r="C22" s="8" t="s">
        <v>9</v>
      </c>
      <c r="D22" s="8" t="s">
        <v>46</v>
      </c>
    </row>
    <row r="23" ht="18.4" spans="1:4">
      <c r="A23" s="8">
        <v>21</v>
      </c>
      <c r="B23" s="9" t="s">
        <v>47</v>
      </c>
      <c r="C23" s="8" t="s">
        <v>9</v>
      </c>
      <c r="D23" s="8" t="s">
        <v>48</v>
      </c>
    </row>
    <row r="24" ht="18.4" spans="1:4">
      <c r="A24" s="8">
        <v>22</v>
      </c>
      <c r="B24" s="9" t="s">
        <v>49</v>
      </c>
      <c r="C24" s="8" t="s">
        <v>9</v>
      </c>
      <c r="D24" s="8" t="s">
        <v>50</v>
      </c>
    </row>
    <row r="25" ht="18.4" spans="1:4">
      <c r="A25" s="8">
        <v>23</v>
      </c>
      <c r="B25" s="9" t="s">
        <v>51</v>
      </c>
      <c r="C25" s="8" t="s">
        <v>9</v>
      </c>
      <c r="D25" s="8" t="s">
        <v>52</v>
      </c>
    </row>
    <row r="26" ht="18.4" spans="1:4">
      <c r="A26" s="8">
        <v>24</v>
      </c>
      <c r="B26" s="9" t="s">
        <v>13</v>
      </c>
      <c r="C26" s="8" t="s">
        <v>9</v>
      </c>
      <c r="D26" s="8" t="s">
        <v>53</v>
      </c>
    </row>
    <row r="27" ht="18.4" spans="1:4">
      <c r="A27" s="8">
        <v>25</v>
      </c>
      <c r="B27" s="9" t="s">
        <v>54</v>
      </c>
      <c r="C27" s="8" t="s">
        <v>9</v>
      </c>
      <c r="D27" s="8" t="s">
        <v>55</v>
      </c>
    </row>
    <row r="28" ht="18.4" spans="1:4">
      <c r="A28" s="8">
        <v>26</v>
      </c>
      <c r="B28" s="9" t="s">
        <v>56</v>
      </c>
      <c r="C28" s="8" t="s">
        <v>6</v>
      </c>
      <c r="D28" s="8" t="s">
        <v>57</v>
      </c>
    </row>
    <row r="29" ht="18.4" spans="1:4">
      <c r="A29" s="8">
        <v>27</v>
      </c>
      <c r="B29" s="9" t="s">
        <v>58</v>
      </c>
      <c r="C29" s="8" t="s">
        <v>6</v>
      </c>
      <c r="D29" s="8" t="s">
        <v>59</v>
      </c>
    </row>
    <row r="30" ht="18.4" spans="1:4">
      <c r="A30" s="8">
        <v>28</v>
      </c>
      <c r="B30" s="9" t="s">
        <v>60</v>
      </c>
      <c r="C30" s="8" t="s">
        <v>9</v>
      </c>
      <c r="D30" s="8" t="s">
        <v>61</v>
      </c>
    </row>
    <row r="31" ht="18.4" spans="1:4">
      <c r="A31" s="8">
        <v>29</v>
      </c>
      <c r="B31" s="9" t="s">
        <v>62</v>
      </c>
      <c r="C31" s="8" t="s">
        <v>9</v>
      </c>
      <c r="D31" s="8" t="s">
        <v>63</v>
      </c>
    </row>
    <row r="32" ht="18.4" spans="1:4">
      <c r="A32" s="8">
        <v>30</v>
      </c>
      <c r="B32" s="9" t="s">
        <v>64</v>
      </c>
      <c r="C32" s="8" t="s">
        <v>6</v>
      </c>
      <c r="D32" s="8" t="s">
        <v>65</v>
      </c>
    </row>
    <row r="33" ht="18.4" spans="1:4">
      <c r="A33" s="8">
        <v>31</v>
      </c>
      <c r="B33" s="9" t="s">
        <v>66</v>
      </c>
      <c r="C33" s="8" t="s">
        <v>6</v>
      </c>
      <c r="D33" s="8" t="s">
        <v>67</v>
      </c>
    </row>
    <row r="34" ht="18.4" spans="1:4">
      <c r="A34" s="8">
        <v>32</v>
      </c>
      <c r="B34" s="9" t="s">
        <v>68</v>
      </c>
      <c r="C34" s="8" t="s">
        <v>9</v>
      </c>
      <c r="D34" s="8" t="s">
        <v>69</v>
      </c>
    </row>
    <row r="35" ht="18.4" spans="1:4">
      <c r="A35" s="8">
        <v>33</v>
      </c>
      <c r="B35" s="9" t="s">
        <v>70</v>
      </c>
      <c r="C35" s="8" t="s">
        <v>9</v>
      </c>
      <c r="D35" s="8" t="s">
        <v>71</v>
      </c>
    </row>
    <row r="36" ht="18.4" spans="1:4">
      <c r="A36" s="8">
        <v>34</v>
      </c>
      <c r="B36" s="9" t="s">
        <v>72</v>
      </c>
      <c r="C36" s="8" t="s">
        <v>9</v>
      </c>
      <c r="D36" s="8" t="s">
        <v>73</v>
      </c>
    </row>
    <row r="37" ht="18.4" spans="1:4">
      <c r="A37" s="8">
        <v>35</v>
      </c>
      <c r="B37" s="9" t="s">
        <v>74</v>
      </c>
      <c r="C37" s="8" t="s">
        <v>6</v>
      </c>
      <c r="D37" s="8" t="s">
        <v>75</v>
      </c>
    </row>
    <row r="38" ht="18.4" spans="1:4">
      <c r="A38" s="8">
        <v>36</v>
      </c>
      <c r="B38" s="9" t="s">
        <v>76</v>
      </c>
      <c r="C38" s="8" t="s">
        <v>9</v>
      </c>
      <c r="D38" s="8" t="s">
        <v>77</v>
      </c>
    </row>
    <row r="39" ht="18.4" spans="1:4">
      <c r="A39" s="8">
        <v>37</v>
      </c>
      <c r="B39" s="9" t="s">
        <v>78</v>
      </c>
      <c r="C39" s="8" t="s">
        <v>6</v>
      </c>
      <c r="D39" s="8" t="s">
        <v>79</v>
      </c>
    </row>
    <row r="40" ht="18.4" spans="1:4">
      <c r="A40" s="8">
        <v>38</v>
      </c>
      <c r="B40" s="9" t="s">
        <v>80</v>
      </c>
      <c r="C40" s="8" t="s">
        <v>9</v>
      </c>
      <c r="D40" s="8" t="s">
        <v>81</v>
      </c>
    </row>
    <row r="41" ht="18.4" spans="1:4">
      <c r="A41" s="8">
        <v>39</v>
      </c>
      <c r="B41" s="9" t="s">
        <v>82</v>
      </c>
      <c r="C41" s="8" t="s">
        <v>9</v>
      </c>
      <c r="D41" s="8" t="s">
        <v>83</v>
      </c>
    </row>
    <row r="42" ht="18.4" spans="1:4">
      <c r="A42" s="8">
        <v>40</v>
      </c>
      <c r="B42" s="9" t="s">
        <v>84</v>
      </c>
      <c r="C42" s="8" t="s">
        <v>9</v>
      </c>
      <c r="D42" s="8" t="s">
        <v>85</v>
      </c>
    </row>
    <row r="43" ht="18.4" spans="1:4">
      <c r="A43" s="8">
        <v>41</v>
      </c>
      <c r="B43" s="9" t="s">
        <v>86</v>
      </c>
      <c r="C43" s="8" t="s">
        <v>6</v>
      </c>
      <c r="D43" s="8" t="s">
        <v>87</v>
      </c>
    </row>
    <row r="44" ht="18.4" spans="1:4">
      <c r="A44" s="8">
        <v>42</v>
      </c>
      <c r="B44" s="9" t="s">
        <v>88</v>
      </c>
      <c r="C44" s="8" t="s">
        <v>9</v>
      </c>
      <c r="D44" s="8" t="s">
        <v>89</v>
      </c>
    </row>
    <row r="45" ht="18.4" spans="1:4">
      <c r="A45" s="8">
        <v>43</v>
      </c>
      <c r="B45" s="9" t="s">
        <v>90</v>
      </c>
      <c r="C45" s="8" t="s">
        <v>9</v>
      </c>
      <c r="D45" s="8" t="s">
        <v>91</v>
      </c>
    </row>
    <row r="46" ht="18.4" spans="1:4">
      <c r="A46" s="8">
        <v>44</v>
      </c>
      <c r="B46" s="9" t="s">
        <v>92</v>
      </c>
      <c r="C46" s="8" t="s">
        <v>6</v>
      </c>
      <c r="D46" s="8" t="s">
        <v>93</v>
      </c>
    </row>
    <row r="47" ht="18.4" spans="1:4">
      <c r="A47" s="8">
        <v>45</v>
      </c>
      <c r="B47" s="9" t="s">
        <v>94</v>
      </c>
      <c r="C47" s="8" t="s">
        <v>9</v>
      </c>
      <c r="D47" s="8" t="s">
        <v>95</v>
      </c>
    </row>
    <row r="48" ht="18.4" spans="1:4">
      <c r="A48" s="8">
        <v>46</v>
      </c>
      <c r="B48" s="9" t="s">
        <v>96</v>
      </c>
      <c r="C48" s="8" t="s">
        <v>9</v>
      </c>
      <c r="D48" s="8" t="s">
        <v>97</v>
      </c>
    </row>
    <row r="49" ht="18.4" spans="1:4">
      <c r="A49" s="8">
        <v>47</v>
      </c>
      <c r="B49" s="9" t="s">
        <v>98</v>
      </c>
      <c r="C49" s="8" t="s">
        <v>6</v>
      </c>
      <c r="D49" s="8" t="s">
        <v>99</v>
      </c>
    </row>
    <row r="50" ht="18.4" spans="1:4">
      <c r="A50" s="8">
        <v>48</v>
      </c>
      <c r="B50" s="9" t="s">
        <v>100</v>
      </c>
      <c r="C50" s="8" t="s">
        <v>6</v>
      </c>
      <c r="D50" s="8" t="s">
        <v>101</v>
      </c>
    </row>
    <row r="51" ht="18.4" spans="1:4">
      <c r="A51" s="8">
        <v>49</v>
      </c>
      <c r="B51" s="9" t="s">
        <v>102</v>
      </c>
      <c r="C51" s="8" t="s">
        <v>6</v>
      </c>
      <c r="D51" s="8" t="s">
        <v>103</v>
      </c>
    </row>
    <row r="52" ht="18.4" spans="1:4">
      <c r="A52" s="8">
        <v>50</v>
      </c>
      <c r="B52" s="9" t="s">
        <v>104</v>
      </c>
      <c r="C52" s="8" t="s">
        <v>6</v>
      </c>
      <c r="D52" s="8" t="s">
        <v>105</v>
      </c>
    </row>
    <row r="53" ht="18.4" spans="1:4">
      <c r="A53" s="8">
        <v>51</v>
      </c>
      <c r="B53" s="9" t="s">
        <v>106</v>
      </c>
      <c r="C53" s="8" t="s">
        <v>9</v>
      </c>
      <c r="D53" s="8" t="s">
        <v>107</v>
      </c>
    </row>
    <row r="54" ht="18.4" spans="1:4">
      <c r="A54" s="8">
        <v>52</v>
      </c>
      <c r="B54" s="9" t="s">
        <v>108</v>
      </c>
      <c r="C54" s="8" t="s">
        <v>9</v>
      </c>
      <c r="D54" s="8" t="s">
        <v>109</v>
      </c>
    </row>
    <row r="55" ht="18.4" spans="1:4">
      <c r="A55" s="8">
        <v>53</v>
      </c>
      <c r="B55" s="9" t="s">
        <v>110</v>
      </c>
      <c r="C55" s="8" t="s">
        <v>9</v>
      </c>
      <c r="D55" s="8" t="s">
        <v>111</v>
      </c>
    </row>
    <row r="56" ht="18.4" spans="1:4">
      <c r="A56" s="8">
        <v>54</v>
      </c>
      <c r="B56" s="9" t="s">
        <v>112</v>
      </c>
      <c r="C56" s="8" t="s">
        <v>6</v>
      </c>
      <c r="D56" s="8" t="s">
        <v>113</v>
      </c>
    </row>
    <row r="57" ht="18.4" spans="1:4">
      <c r="A57" s="8">
        <v>55</v>
      </c>
      <c r="B57" s="9" t="s">
        <v>114</v>
      </c>
      <c r="C57" s="8" t="s">
        <v>6</v>
      </c>
      <c r="D57" s="8" t="s">
        <v>115</v>
      </c>
    </row>
    <row r="58" ht="18.4" spans="1:4">
      <c r="A58" s="8">
        <v>56</v>
      </c>
      <c r="B58" s="9" t="s">
        <v>116</v>
      </c>
      <c r="C58" s="8" t="s">
        <v>9</v>
      </c>
      <c r="D58" s="8" t="s">
        <v>117</v>
      </c>
    </row>
    <row r="59" ht="18.4" spans="1:4">
      <c r="A59" s="8">
        <v>57</v>
      </c>
      <c r="B59" s="9" t="s">
        <v>118</v>
      </c>
      <c r="C59" s="8" t="s">
        <v>6</v>
      </c>
      <c r="D59" s="8" t="s">
        <v>119</v>
      </c>
    </row>
    <row r="60" ht="18.4" spans="1:4">
      <c r="A60" s="8">
        <v>58</v>
      </c>
      <c r="B60" s="9" t="s">
        <v>120</v>
      </c>
      <c r="C60" s="8" t="s">
        <v>6</v>
      </c>
      <c r="D60" s="8" t="s">
        <v>121</v>
      </c>
    </row>
    <row r="61" ht="18.4" spans="1:4">
      <c r="A61" s="8">
        <v>59</v>
      </c>
      <c r="B61" s="9" t="s">
        <v>122</v>
      </c>
      <c r="C61" s="8" t="s">
        <v>6</v>
      </c>
      <c r="D61" s="8" t="s">
        <v>123</v>
      </c>
    </row>
    <row r="62" ht="18.4" spans="1:4">
      <c r="A62" s="8">
        <v>60</v>
      </c>
      <c r="B62" s="9" t="s">
        <v>124</v>
      </c>
      <c r="C62" s="8" t="s">
        <v>9</v>
      </c>
      <c r="D62" s="8" t="s">
        <v>125</v>
      </c>
    </row>
    <row r="63" ht="18.4" spans="1:4">
      <c r="A63" s="8">
        <v>61</v>
      </c>
      <c r="B63" s="9" t="s">
        <v>126</v>
      </c>
      <c r="C63" s="8" t="s">
        <v>6</v>
      </c>
      <c r="D63" s="8" t="s">
        <v>127</v>
      </c>
    </row>
    <row r="64" ht="18.4" spans="1:4">
      <c r="A64" s="8">
        <v>62</v>
      </c>
      <c r="B64" s="9" t="s">
        <v>128</v>
      </c>
      <c r="C64" s="8" t="s">
        <v>6</v>
      </c>
      <c r="D64" s="8" t="s">
        <v>129</v>
      </c>
    </row>
    <row r="65" ht="18.4" spans="1:4">
      <c r="A65" s="8">
        <v>63</v>
      </c>
      <c r="B65" s="9" t="s">
        <v>130</v>
      </c>
      <c r="C65" s="8" t="s">
        <v>6</v>
      </c>
      <c r="D65" s="8" t="s">
        <v>131</v>
      </c>
    </row>
    <row r="66" ht="18.4" spans="1:4">
      <c r="A66" s="8">
        <v>64</v>
      </c>
      <c r="B66" s="9" t="s">
        <v>132</v>
      </c>
      <c r="C66" s="8" t="s">
        <v>9</v>
      </c>
      <c r="D66" s="8" t="s">
        <v>133</v>
      </c>
    </row>
    <row r="67" ht="18.4" spans="1:4">
      <c r="A67" s="8">
        <v>65</v>
      </c>
      <c r="B67" s="9" t="s">
        <v>134</v>
      </c>
      <c r="C67" s="8" t="s">
        <v>9</v>
      </c>
      <c r="D67" s="8" t="s">
        <v>135</v>
      </c>
    </row>
    <row r="68" ht="18.4" spans="1:4">
      <c r="A68" s="8">
        <v>66</v>
      </c>
      <c r="B68" s="9" t="s">
        <v>136</v>
      </c>
      <c r="C68" s="8" t="s">
        <v>6</v>
      </c>
      <c r="D68" s="8" t="s">
        <v>137</v>
      </c>
    </row>
    <row r="69" ht="18.4" spans="1:4">
      <c r="A69" s="8">
        <v>67</v>
      </c>
      <c r="B69" s="9" t="s">
        <v>138</v>
      </c>
      <c r="C69" s="8" t="s">
        <v>9</v>
      </c>
      <c r="D69" s="8" t="s">
        <v>139</v>
      </c>
    </row>
    <row r="70" ht="18.4" spans="1:4">
      <c r="A70" s="8">
        <v>68</v>
      </c>
      <c r="B70" s="9" t="s">
        <v>140</v>
      </c>
      <c r="C70" s="8" t="s">
        <v>9</v>
      </c>
      <c r="D70" s="8" t="s">
        <v>141</v>
      </c>
    </row>
    <row r="71" ht="18.4" spans="1:4">
      <c r="A71" s="8">
        <v>69</v>
      </c>
      <c r="B71" s="9" t="s">
        <v>142</v>
      </c>
      <c r="C71" s="8" t="s">
        <v>9</v>
      </c>
      <c r="D71" s="8" t="s">
        <v>143</v>
      </c>
    </row>
    <row r="72" ht="18.4" spans="1:4">
      <c r="A72" s="8">
        <v>70</v>
      </c>
      <c r="B72" s="9" t="s">
        <v>144</v>
      </c>
      <c r="C72" s="8" t="s">
        <v>9</v>
      </c>
      <c r="D72" s="8" t="s">
        <v>145</v>
      </c>
    </row>
    <row r="73" ht="18.4" spans="1:4">
      <c r="A73" s="8">
        <v>71</v>
      </c>
      <c r="B73" s="9" t="s">
        <v>146</v>
      </c>
      <c r="C73" s="8" t="s">
        <v>9</v>
      </c>
      <c r="D73" s="8" t="s">
        <v>147</v>
      </c>
    </row>
    <row r="74" ht="18.4" spans="1:4">
      <c r="A74" s="8">
        <v>72</v>
      </c>
      <c r="B74" s="9" t="s">
        <v>148</v>
      </c>
      <c r="C74" s="8" t="s">
        <v>9</v>
      </c>
      <c r="D74" s="8" t="s">
        <v>149</v>
      </c>
    </row>
    <row r="75" ht="18.4" spans="1:4">
      <c r="A75" s="8">
        <v>73</v>
      </c>
      <c r="B75" s="9" t="s">
        <v>150</v>
      </c>
      <c r="C75" s="8" t="s">
        <v>6</v>
      </c>
      <c r="D75" s="8" t="s">
        <v>151</v>
      </c>
    </row>
    <row r="76" ht="18.4" spans="1:4">
      <c r="A76" s="8">
        <v>74</v>
      </c>
      <c r="B76" s="9" t="s">
        <v>152</v>
      </c>
      <c r="C76" s="8" t="s">
        <v>9</v>
      </c>
      <c r="D76" s="8" t="s">
        <v>153</v>
      </c>
    </row>
    <row r="77" ht="18.4" spans="1:4">
      <c r="A77" s="8">
        <v>75</v>
      </c>
      <c r="B77" s="9" t="s">
        <v>154</v>
      </c>
      <c r="C77" s="8" t="s">
        <v>9</v>
      </c>
      <c r="D77" s="8" t="s">
        <v>155</v>
      </c>
    </row>
    <row r="78" ht="18.4" spans="1:4">
      <c r="A78" s="8">
        <v>76</v>
      </c>
      <c r="B78" s="9" t="s">
        <v>156</v>
      </c>
      <c r="C78" s="8" t="s">
        <v>6</v>
      </c>
      <c r="D78" s="8" t="s">
        <v>157</v>
      </c>
    </row>
    <row r="79" ht="18.4" spans="1:4">
      <c r="A79" s="8">
        <v>77</v>
      </c>
      <c r="B79" s="9" t="s">
        <v>158</v>
      </c>
      <c r="C79" s="8" t="s">
        <v>6</v>
      </c>
      <c r="D79" s="8" t="s">
        <v>159</v>
      </c>
    </row>
    <row r="80" ht="18.4" spans="1:4">
      <c r="A80" s="8">
        <v>78</v>
      </c>
      <c r="B80" s="9" t="s">
        <v>160</v>
      </c>
      <c r="C80" s="8" t="s">
        <v>6</v>
      </c>
      <c r="D80" s="8" t="s">
        <v>161</v>
      </c>
    </row>
    <row r="81" ht="18.4" spans="1:4">
      <c r="A81" s="8">
        <v>79</v>
      </c>
      <c r="B81" s="9" t="s">
        <v>162</v>
      </c>
      <c r="C81" s="8" t="s">
        <v>6</v>
      </c>
      <c r="D81" s="8" t="s">
        <v>163</v>
      </c>
    </row>
    <row r="82" ht="18.4" spans="1:4">
      <c r="A82" s="8">
        <v>80</v>
      </c>
      <c r="B82" s="9" t="s">
        <v>164</v>
      </c>
      <c r="C82" s="8" t="s">
        <v>9</v>
      </c>
      <c r="D82" s="8" t="s">
        <v>165</v>
      </c>
    </row>
    <row r="83" ht="18.4" spans="1:4">
      <c r="A83" s="8">
        <v>81</v>
      </c>
      <c r="B83" s="9" t="s">
        <v>166</v>
      </c>
      <c r="C83" s="8" t="s">
        <v>9</v>
      </c>
      <c r="D83" s="8" t="s">
        <v>167</v>
      </c>
    </row>
    <row r="84" ht="18.4" spans="1:4">
      <c r="A84" s="8">
        <v>82</v>
      </c>
      <c r="B84" s="9" t="s">
        <v>168</v>
      </c>
      <c r="C84" s="8" t="s">
        <v>6</v>
      </c>
      <c r="D84" s="8" t="s">
        <v>169</v>
      </c>
    </row>
    <row r="85" ht="18.4" spans="1:4">
      <c r="A85" s="8">
        <v>83</v>
      </c>
      <c r="B85" s="9" t="s">
        <v>170</v>
      </c>
      <c r="C85" s="8" t="s">
        <v>9</v>
      </c>
      <c r="D85" s="8" t="s">
        <v>171</v>
      </c>
    </row>
    <row r="86" ht="18.4" spans="1:4">
      <c r="A86" s="8">
        <v>84</v>
      </c>
      <c r="B86" s="9" t="s">
        <v>172</v>
      </c>
      <c r="C86" s="8" t="s">
        <v>9</v>
      </c>
      <c r="D86" s="8" t="s">
        <v>173</v>
      </c>
    </row>
    <row r="87" ht="18.4" spans="1:4">
      <c r="A87" s="8">
        <v>85</v>
      </c>
      <c r="B87" s="9" t="s">
        <v>174</v>
      </c>
      <c r="C87" s="8" t="s">
        <v>6</v>
      </c>
      <c r="D87" s="8" t="s">
        <v>175</v>
      </c>
    </row>
    <row r="88" ht="18.4" spans="1:4">
      <c r="A88" s="8">
        <v>86</v>
      </c>
      <c r="B88" s="9" t="s">
        <v>176</v>
      </c>
      <c r="C88" s="8" t="s">
        <v>6</v>
      </c>
      <c r="D88" s="8" t="s">
        <v>177</v>
      </c>
    </row>
    <row r="89" ht="18.4" spans="1:4">
      <c r="A89" s="8">
        <v>87</v>
      </c>
      <c r="B89" s="9" t="s">
        <v>178</v>
      </c>
      <c r="C89" s="8" t="s">
        <v>6</v>
      </c>
      <c r="D89" s="8" t="s">
        <v>179</v>
      </c>
    </row>
    <row r="90" ht="18.4" spans="1:4">
      <c r="A90" s="8">
        <v>88</v>
      </c>
      <c r="B90" s="9" t="s">
        <v>180</v>
      </c>
      <c r="C90" s="8" t="s">
        <v>9</v>
      </c>
      <c r="D90" s="8" t="s">
        <v>181</v>
      </c>
    </row>
    <row r="91" ht="18.4" spans="1:4">
      <c r="A91" s="8">
        <v>89</v>
      </c>
      <c r="B91" s="9" t="s">
        <v>182</v>
      </c>
      <c r="C91" s="8" t="s">
        <v>9</v>
      </c>
      <c r="D91" s="8" t="s">
        <v>183</v>
      </c>
    </row>
    <row r="92" ht="18.4" spans="1:4">
      <c r="A92" s="8">
        <v>90</v>
      </c>
      <c r="B92" s="9" t="s">
        <v>184</v>
      </c>
      <c r="C92" s="8" t="s">
        <v>6</v>
      </c>
      <c r="D92" s="8" t="s">
        <v>185</v>
      </c>
    </row>
    <row r="93" ht="18.4" spans="1:4">
      <c r="A93" s="8">
        <v>91</v>
      </c>
      <c r="B93" s="9" t="s">
        <v>186</v>
      </c>
      <c r="C93" s="8" t="s">
        <v>9</v>
      </c>
      <c r="D93" s="8" t="s">
        <v>187</v>
      </c>
    </row>
    <row r="94" ht="18.4" spans="1:4">
      <c r="A94" s="8">
        <v>92</v>
      </c>
      <c r="B94" s="9" t="s">
        <v>188</v>
      </c>
      <c r="C94" s="8" t="s">
        <v>6</v>
      </c>
      <c r="D94" s="8" t="s">
        <v>189</v>
      </c>
    </row>
    <row r="95" ht="18.4" spans="1:4">
      <c r="A95" s="8">
        <v>93</v>
      </c>
      <c r="B95" s="9" t="s">
        <v>190</v>
      </c>
      <c r="C95" s="8" t="s">
        <v>6</v>
      </c>
      <c r="D95" s="8" t="s">
        <v>191</v>
      </c>
    </row>
    <row r="96" ht="18.4" spans="1:4">
      <c r="A96" s="8">
        <v>94</v>
      </c>
      <c r="B96" s="9" t="s">
        <v>192</v>
      </c>
      <c r="C96" s="8" t="s">
        <v>9</v>
      </c>
      <c r="D96" s="8" t="s">
        <v>193</v>
      </c>
    </row>
    <row r="97" ht="18.4" spans="1:4">
      <c r="A97" s="8">
        <v>95</v>
      </c>
      <c r="B97" s="9" t="s">
        <v>194</v>
      </c>
      <c r="C97" s="8" t="s">
        <v>9</v>
      </c>
      <c r="D97" s="8" t="s">
        <v>195</v>
      </c>
    </row>
    <row r="98" ht="18.4" spans="1:4">
      <c r="A98" s="8">
        <v>96</v>
      </c>
      <c r="B98" s="9" t="s">
        <v>196</v>
      </c>
      <c r="C98" s="8" t="s">
        <v>6</v>
      </c>
      <c r="D98" s="8" t="s">
        <v>197</v>
      </c>
    </row>
    <row r="99" ht="18.4" spans="1:4">
      <c r="A99" s="8">
        <v>97</v>
      </c>
      <c r="B99" s="9" t="s">
        <v>198</v>
      </c>
      <c r="C99" s="8" t="s">
        <v>6</v>
      </c>
      <c r="D99" s="10" t="s">
        <v>199</v>
      </c>
    </row>
    <row r="100" ht="18.4" spans="1:4">
      <c r="A100" s="8">
        <v>98</v>
      </c>
      <c r="B100" s="8" t="s">
        <v>200</v>
      </c>
      <c r="C100" s="8" t="s">
        <v>6</v>
      </c>
      <c r="D100" s="10" t="s">
        <v>201</v>
      </c>
    </row>
    <row r="101" ht="18.4" spans="1:4">
      <c r="A101" s="8">
        <v>99</v>
      </c>
      <c r="B101" s="8" t="s">
        <v>202</v>
      </c>
      <c r="C101" s="8" t="s">
        <v>6</v>
      </c>
      <c r="D101" s="10" t="s">
        <v>203</v>
      </c>
    </row>
  </sheetData>
  <mergeCells count="1">
    <mergeCell ref="A1:D1"/>
  </mergeCells>
  <conditionalFormatting sqref="B3:B9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互联盘锦网站</cp:lastModifiedBy>
  <dcterms:created xsi:type="dcterms:W3CDTF">2025-02-19T06:52:00Z</dcterms:created>
  <dcterms:modified xsi:type="dcterms:W3CDTF">2025-02-20T08:11:51Z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82BB8E7A94834FFABE6B495898C9B826_11</vt:lpwstr>
  </property>
  <property fmtid="{D5CDD505-2E9C-101B-9397-08002B2CF9AE}" pid="3" name="KSOProductBuildVer">
    <vt:lpwstr>2052-12.1.0.20305</vt:lpwstr>
  </property>
</Properties>
</file>