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2065" windowHeight="14725"/>
  </bookViews>
  <sheets>
    <sheet name="877" sheetId="1" r:id="rId1"/>
    <sheet name="Sheet2" sheetId="2" r:id="rId2"/>
    <sheet name="Sheet3" sheetId="3" r:id="rId3"/>
  </sheets>
  <definedNames>
    <definedName name="_xlnm._FilterDatabase" localSheetId="0" hidden="1">'877'!$A$3:$H$880</definedName>
    <definedName name="_xlnm.Print_Titles" localSheetId="0">'877'!$1:$3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<sst xmlns="http://schemas.openxmlformats.org/spreadsheetml/2006/main" count="8540" uniqueCount="4072">
  <si>
    <t>附件2</t>
  </si>
  <si>
    <t>盘山县应急管理局2025年一般监管生产经营单位名单</t>
  </si>
  <si>
    <t>序号</t>
  </si>
  <si>
    <t>企业名称</t>
  </si>
  <si>
    <t>企业机构代码</t>
  </si>
  <si>
    <t>主要负责人</t>
  </si>
  <si>
    <t>联系方式</t>
  </si>
  <si>
    <t>生产经营状态</t>
  </si>
  <si>
    <t>属地</t>
  </si>
  <si>
    <t>检查频次</t>
  </si>
  <si>
    <t>备注</t>
  </si>
  <si>
    <t>辽宁中焦石油化工有限公司</t>
  </si>
  <si>
    <t>912111226704774302</t>
  </si>
  <si>
    <t xml:space="preserve">郭野 </t>
  </si>
  <si>
    <t>1864272****</t>
  </si>
  <si>
    <t>停产</t>
  </si>
  <si>
    <t>辽宁北方新材料产业园</t>
  </si>
  <si>
    <t>两年一次</t>
  </si>
  <si>
    <t>辽宁科泰高新材料有限公司</t>
  </si>
  <si>
    <t>91211122MA0U20QR10</t>
  </si>
  <si>
    <t xml:space="preserve">李思国 </t>
  </si>
  <si>
    <t>1360892****</t>
  </si>
  <si>
    <t>正常生产</t>
  </si>
  <si>
    <t>辽宁省盘锦市盘山县太平镇杜家村</t>
  </si>
  <si>
    <t>盘锦独楼混凝土外加剂有限公司</t>
  </si>
  <si>
    <t>91211122598071216U</t>
  </si>
  <si>
    <t>王志刚</t>
  </si>
  <si>
    <t>1380335****</t>
  </si>
  <si>
    <t>存续</t>
  </si>
  <si>
    <t>盘锦木林森化学有限公司</t>
  </si>
  <si>
    <t>912111007976566712</t>
  </si>
  <si>
    <t xml:space="preserve">张宝军 </t>
  </si>
  <si>
    <t>1864273****</t>
  </si>
  <si>
    <t>辽宁省盘锦市盘山县北方新材料产业开发区桥山街</t>
  </si>
  <si>
    <t>盘山兴源石化有限公司</t>
  </si>
  <si>
    <t>912111225675903636</t>
  </si>
  <si>
    <t>吕春柱</t>
  </si>
  <si>
    <t>1504275****</t>
  </si>
  <si>
    <t>盘山县太平镇黄金村</t>
  </si>
  <si>
    <t>辽宁非凡优品跨境电子商务有限公司</t>
  </si>
  <si>
    <t>91211122MA10MF851G</t>
  </si>
  <si>
    <t xml:space="preserve">史钰峰 </t>
  </si>
  <si>
    <t>1333581****</t>
  </si>
  <si>
    <t>辽宁新材料产业经济开发区管委会117室</t>
  </si>
  <si>
    <t>辽宁禾沃嘉生物科技有限公司</t>
  </si>
  <si>
    <t>91211122MACDQJ5L87</t>
  </si>
  <si>
    <t>张洪江</t>
  </si>
  <si>
    <t>辽宁省盘锦市盘山县新材料产业园</t>
  </si>
  <si>
    <t>辽宁恒利橡胶有限公司</t>
  </si>
  <si>
    <t>91211100064052168M</t>
  </si>
  <si>
    <t xml:space="preserve">陈金柱 </t>
  </si>
  <si>
    <t>1391111****</t>
  </si>
  <si>
    <t>盘锦市盘山县太平镇西五村</t>
  </si>
  <si>
    <t>辽宁泓昇新材料科技发展有限公司</t>
  </si>
  <si>
    <t>91211122MA1193K98P</t>
  </si>
  <si>
    <t xml:space="preserve">何秀君 </t>
  </si>
  <si>
    <t>1584275****</t>
  </si>
  <si>
    <t>辽宁省盘锦市辽宁新材料产业经济开发区管委会107室</t>
  </si>
  <si>
    <t>辽宁辉创实业有限公司</t>
  </si>
  <si>
    <t>91211122594804822X</t>
  </si>
  <si>
    <t>韩辉</t>
  </si>
  <si>
    <t>1399879****</t>
  </si>
  <si>
    <t>盘山县太平镇西五村</t>
  </si>
  <si>
    <t>辽宁货车云物联有限公司</t>
  </si>
  <si>
    <t>91211122MA10349K7C</t>
  </si>
  <si>
    <t xml:space="preserve">孟瑾 </t>
  </si>
  <si>
    <t>1866822****</t>
  </si>
  <si>
    <t>辽宁省盘锦市辽宁新材料产业经济开发区管委会311室</t>
  </si>
  <si>
    <t>辽宁锦创实业有限公司</t>
  </si>
  <si>
    <t>9121112205984841XK</t>
  </si>
  <si>
    <t xml:space="preserve">刘哲 </t>
  </si>
  <si>
    <t>1323678****</t>
  </si>
  <si>
    <t>辽宁康泰节能科技有限公司</t>
  </si>
  <si>
    <t>9121112269615885XX</t>
  </si>
  <si>
    <t xml:space="preserve">刘树宏 </t>
  </si>
  <si>
    <t>1500427****</t>
  </si>
  <si>
    <t>盘山县经济开发区</t>
  </si>
  <si>
    <t>辽宁蓝威环保科技有限公司</t>
  </si>
  <si>
    <t>91211122MA0UFW150L</t>
  </si>
  <si>
    <t xml:space="preserve">王威 </t>
  </si>
  <si>
    <t>1523353****</t>
  </si>
  <si>
    <t>辽宁北方新材料产业园管委会206室</t>
  </si>
  <si>
    <t>辽宁辽杰科技有限公司</t>
  </si>
  <si>
    <t>91211122670472867D</t>
  </si>
  <si>
    <t>杨志豪</t>
  </si>
  <si>
    <t>1862449****</t>
  </si>
  <si>
    <t>辽宁绿诺环保科技有限公司</t>
  </si>
  <si>
    <t>91211122MA10DG61X1</t>
  </si>
  <si>
    <t>贾占付</t>
  </si>
  <si>
    <t>022-848****8</t>
  </si>
  <si>
    <t>辽宁省盘锦市辽宁新材料产业经济开发区105室</t>
  </si>
  <si>
    <t>辽宁睦川工艺品有限公司</t>
  </si>
  <si>
    <t>91211122MA0TPJRM3R</t>
  </si>
  <si>
    <t>王明川</t>
  </si>
  <si>
    <t>1332242****</t>
  </si>
  <si>
    <t>辽宁省盘锦市辽宁北方新材料产业园管委会207室</t>
  </si>
  <si>
    <t>辽宁南油石化有限公司</t>
  </si>
  <si>
    <t>91211122MA105B1A4E</t>
  </si>
  <si>
    <t xml:space="preserve">黄鑫 </t>
  </si>
  <si>
    <t>1828601****</t>
  </si>
  <si>
    <t>辽宁省盘锦新材料产业经济开发区</t>
  </si>
  <si>
    <t>辽宁人人污水污泥处理有限公司</t>
  </si>
  <si>
    <t>91211122MA118DDH0M</t>
  </si>
  <si>
    <t xml:space="preserve">齐兵 </t>
  </si>
  <si>
    <t>1335237****</t>
  </si>
  <si>
    <t>盘山县辽宁新材料产业经济开发区</t>
  </si>
  <si>
    <t>辽宁胜友文化科技有限公司</t>
  </si>
  <si>
    <t>912111220517856965</t>
  </si>
  <si>
    <t>辽宁旺禹护栏工程有限公司</t>
  </si>
  <si>
    <t>91211122MA0UKXNE4P</t>
  </si>
  <si>
    <t xml:space="preserve">刘彬 </t>
  </si>
  <si>
    <t>1800985****</t>
  </si>
  <si>
    <t>盘山县太平镇杜家村</t>
  </si>
  <si>
    <t>辽宁伟秀明企业管理咨询服务合伙企业（有限合伙）</t>
  </si>
  <si>
    <t>91211122MA10K4KY43</t>
  </si>
  <si>
    <t>陈秀田</t>
  </si>
  <si>
    <t>378****</t>
  </si>
  <si>
    <t>辽宁省盘锦市盘山县太平镇杜家村辽宁北方新材料产业园</t>
  </si>
  <si>
    <t>辽宁新意精细化工有限公司</t>
  </si>
  <si>
    <t>91211122MA11DEEX8E</t>
  </si>
  <si>
    <t xml:space="preserve">宋德宗 </t>
  </si>
  <si>
    <t>1571246****</t>
  </si>
  <si>
    <t>辽宁新材料产业经济开发区管委会107室</t>
  </si>
  <si>
    <t>辽宁鑫奥化工有限公司</t>
  </si>
  <si>
    <t>91211122MACGNEQ29Y</t>
  </si>
  <si>
    <t>刘师伽</t>
  </si>
  <si>
    <t>盘山县辽宁新材料产业经济开发区管理委员会224室</t>
  </si>
  <si>
    <t>辽宁信雅人力资源有限公司</t>
  </si>
  <si>
    <t>91211122MA10348L9X</t>
  </si>
  <si>
    <t>辽宁省盘锦市盘山县辽宁新材料产业经济开发区管理委员会224室</t>
  </si>
  <si>
    <t>辽宁延圣石油技术有限公司</t>
  </si>
  <si>
    <t>91211122MA10WF477L</t>
  </si>
  <si>
    <t xml:space="preserve">宋可佳 </t>
  </si>
  <si>
    <t>1889434****</t>
  </si>
  <si>
    <t>辽宁一化石油化工销售有限公司</t>
  </si>
  <si>
    <t>91211122MACXLH5528</t>
  </si>
  <si>
    <t xml:space="preserve">张钰涵 </t>
  </si>
  <si>
    <t>1655427****</t>
  </si>
  <si>
    <t>辽宁省盘锦市盘山县辽宁新材料产业经济开发区香山街074号</t>
  </si>
  <si>
    <t>辽宁屹鑫科技有限公司</t>
  </si>
  <si>
    <t>91211122MA7MF3YH5C</t>
  </si>
  <si>
    <t xml:space="preserve">孙玉华 </t>
  </si>
  <si>
    <t>1319032****</t>
  </si>
  <si>
    <t>辽宁省盘锦市辽宁新材料产业经济开发区管理委员会107室</t>
  </si>
  <si>
    <t>盘锦安仑环保设备有限公司</t>
  </si>
  <si>
    <t>91211122319078002L</t>
  </si>
  <si>
    <t>王威</t>
  </si>
  <si>
    <t>辽宁省盘锦市盘山县辽宁北方新材料产业园</t>
  </si>
  <si>
    <t>盘锦安石钻采服务有限公司</t>
  </si>
  <si>
    <t>91211100752783204A</t>
  </si>
  <si>
    <t xml:space="preserve">孙铸芝 </t>
  </si>
  <si>
    <t>1570427****</t>
  </si>
  <si>
    <t>盘锦秉耀实业有限公司</t>
  </si>
  <si>
    <t>91211122680068809Q</t>
  </si>
  <si>
    <t xml:space="preserve">李英 </t>
  </si>
  <si>
    <t>1594273****</t>
  </si>
  <si>
    <t>盘锦东君信实文化发展有限公司</t>
  </si>
  <si>
    <t>91211122318626070R</t>
  </si>
  <si>
    <t xml:space="preserve">孙力军 </t>
  </si>
  <si>
    <t>1394277****</t>
  </si>
  <si>
    <t>盘锦宏纳新能源动力电池制造有限公司</t>
  </si>
  <si>
    <t>91211122MA0P5FE4XH</t>
  </si>
  <si>
    <t xml:space="preserve">姜学恩 </t>
  </si>
  <si>
    <t>1899405****</t>
  </si>
  <si>
    <t>辽宁省盘锦市辽宁北方新材料产业园管委会505室</t>
  </si>
  <si>
    <t>盘锦华俊贸易有限公司</t>
  </si>
  <si>
    <t>912111225873393283</t>
  </si>
  <si>
    <t xml:space="preserve">王玉国 </t>
  </si>
  <si>
    <t>1566873****</t>
  </si>
  <si>
    <t>盘锦环能科技有限公司</t>
  </si>
  <si>
    <t>91211102318857258G</t>
  </si>
  <si>
    <t xml:space="preserve">高明逊 </t>
  </si>
  <si>
    <t>1590490****</t>
  </si>
  <si>
    <t>盘锦精一教育咨询有限公司</t>
  </si>
  <si>
    <t>91211122MA111HLG6M</t>
  </si>
  <si>
    <t xml:space="preserve">黄妃妃 </t>
  </si>
  <si>
    <t>1789629****</t>
  </si>
  <si>
    <t>辽宁省盘锦市盘山县辽宁新材料产业经济开发区管理委员会107室</t>
  </si>
  <si>
    <t>盘锦巨福兴云仓网络科技有限公司</t>
  </si>
  <si>
    <t>91211122MA7D312G49</t>
  </si>
  <si>
    <t xml:space="preserve">顾小宁 </t>
  </si>
  <si>
    <t>1361097****</t>
  </si>
  <si>
    <t>辽宁省盘锦市盘山县北方新材料产业园区旗山街9号</t>
  </si>
  <si>
    <t>盘锦柯利尔环境科技发展有限公司盘山县分公司</t>
  </si>
  <si>
    <t>91211122MA10UQWA9F</t>
  </si>
  <si>
    <t>盘锦隆亿路之星新材料有限公司</t>
  </si>
  <si>
    <t>91211122MA0UNA103W</t>
  </si>
  <si>
    <t xml:space="preserve">郑传君 </t>
  </si>
  <si>
    <t>1370007****</t>
  </si>
  <si>
    <t>辽宁省盘锦市辽宁北方新材料产业园管委会510室</t>
  </si>
  <si>
    <t>盘锦绿伏新能源科技有限公司</t>
  </si>
  <si>
    <t>91211122MA0QENC81E</t>
  </si>
  <si>
    <t>曹继成</t>
  </si>
  <si>
    <t>0418-632****</t>
  </si>
  <si>
    <t>盘锦民伏龙化纤有限公司</t>
  </si>
  <si>
    <t>91211122797694299J</t>
  </si>
  <si>
    <t xml:space="preserve">王中平 </t>
  </si>
  <si>
    <t>1394275****</t>
  </si>
  <si>
    <t>盘山县太平农场工业园</t>
  </si>
  <si>
    <t>盘锦瑞也实业有限公司</t>
  </si>
  <si>
    <t>91211122MA0XW8XM3N</t>
  </si>
  <si>
    <t xml:space="preserve">赵伟雯 </t>
  </si>
  <si>
    <t>1594276****</t>
  </si>
  <si>
    <t>辽宁省盘锦市辽宁新材料产业经济开发区管委会202室</t>
  </si>
  <si>
    <t>盘锦胜友新材料科技有限公司</t>
  </si>
  <si>
    <t>91211122059840530P</t>
  </si>
  <si>
    <t>盘山县太平镇西五村A－320</t>
  </si>
  <si>
    <t>盘锦晟瑞装饰有限公司</t>
  </si>
  <si>
    <t>91211122MA0QDENG7G</t>
  </si>
  <si>
    <t xml:space="preserve">题兴宁 </t>
  </si>
  <si>
    <t>辽宁省盘锦市盘山县太平镇（辽宁北方新材料产业园）</t>
  </si>
  <si>
    <t>盘锦盛达盐业有限公司</t>
  </si>
  <si>
    <t>91211122785131253C</t>
  </si>
  <si>
    <t xml:space="preserve">张亚奎 </t>
  </si>
  <si>
    <t>1518428****</t>
  </si>
  <si>
    <t>盘锦世伟实业有限公司</t>
  </si>
  <si>
    <t>91211122MA0XKUKC38</t>
  </si>
  <si>
    <t xml:space="preserve">李世伟 </t>
  </si>
  <si>
    <t>1323677****</t>
  </si>
  <si>
    <t>辽宁省盘锦市盘山县辽宁北方新材料产业园管委会105室</t>
  </si>
  <si>
    <t>盘锦市锦诚塑料制品有限公司</t>
  </si>
  <si>
    <t>91211122MAC5ER7LX4</t>
  </si>
  <si>
    <t xml:space="preserve">牟作广 </t>
  </si>
  <si>
    <t>1332425****</t>
  </si>
  <si>
    <t>辽宁省盘锦市辽宁新材料产业经济开发区</t>
  </si>
  <si>
    <t>盘锦市锦瑞物流有限责任公司</t>
  </si>
  <si>
    <t>91211122MA112NY34N</t>
  </si>
  <si>
    <t>张旭</t>
  </si>
  <si>
    <t>辽宁省盘锦市盘山县太平街道杜家村</t>
  </si>
  <si>
    <t>盘锦双马化工有限公司</t>
  </si>
  <si>
    <t>91211122122440098R</t>
  </si>
  <si>
    <t xml:space="preserve">袁洪奎 </t>
  </si>
  <si>
    <t>1584277****</t>
  </si>
  <si>
    <t>盘山县太平工业园区</t>
  </si>
  <si>
    <t>盘锦天诚化工有限公司</t>
  </si>
  <si>
    <t>91211122MA10GC2F4M</t>
  </si>
  <si>
    <t>张强</t>
  </si>
  <si>
    <t>1996980****</t>
  </si>
  <si>
    <t>盘锦新通众合电子科技有限公司</t>
  </si>
  <si>
    <t>91211122MA0UUDQB9R</t>
  </si>
  <si>
    <t xml:space="preserve">李在红 </t>
  </si>
  <si>
    <t>1584161****</t>
  </si>
  <si>
    <t>辽宁省盘锦市辽宁北方新材料产业园管委会102室</t>
  </si>
  <si>
    <t>盘锦鑫融发信用担保有限公司</t>
  </si>
  <si>
    <t>912111006837327363</t>
  </si>
  <si>
    <t xml:space="preserve">闫荽荽 </t>
  </si>
  <si>
    <t>1560427****</t>
  </si>
  <si>
    <t>盘锦远浦聚氨酯材料科技有限公司</t>
  </si>
  <si>
    <t>91211122319055820Q</t>
  </si>
  <si>
    <t xml:space="preserve">戴永丰 </t>
  </si>
  <si>
    <t>1350419****</t>
  </si>
  <si>
    <t>盘锦中澳船舶燃料油有限公司</t>
  </si>
  <si>
    <t>91211100788797632X</t>
  </si>
  <si>
    <t>宋继伟</t>
  </si>
  <si>
    <t>0427 880****</t>
  </si>
  <si>
    <t>盘锦中虹达自动化工程有限公司</t>
  </si>
  <si>
    <t>91211122MACHAB7F6J</t>
  </si>
  <si>
    <t xml:space="preserve">曲静 </t>
  </si>
  <si>
    <t>1512427****</t>
  </si>
  <si>
    <t>辽宁省盘锦市辽宁新材料产业经济开发区管理委员会226室</t>
  </si>
  <si>
    <t>盘锦尊诺科技有限公司</t>
  </si>
  <si>
    <t>91211122MA0TPJR46H</t>
  </si>
  <si>
    <t>张海林</t>
  </si>
  <si>
    <t>1380428****</t>
  </si>
  <si>
    <t>辽宁省盘锦市辽宁北方新材料产业园管委会208室</t>
  </si>
  <si>
    <t>盘山力君通讯管业有限公司</t>
  </si>
  <si>
    <t>912111225709409508</t>
  </si>
  <si>
    <t>盘山县鸿晶光伏电力有限公司</t>
  </si>
  <si>
    <t>91211122MA0UKMCP4E</t>
  </si>
  <si>
    <t xml:space="preserve">邹志广 </t>
  </si>
  <si>
    <t>1860254****</t>
  </si>
  <si>
    <t>辽宁北方新材料产业园管委会509室</t>
  </si>
  <si>
    <t>盘山亿赉石油化工有限公司</t>
  </si>
  <si>
    <t>91211122MAC5M2ED47</t>
  </si>
  <si>
    <t>韩迪</t>
  </si>
  <si>
    <t>赛龙（辽宁）宠物用品有限公司</t>
  </si>
  <si>
    <t>91211303MACQHA1N7M</t>
  </si>
  <si>
    <t xml:space="preserve">吴骄龙 </t>
  </si>
  <si>
    <t>1875665****</t>
  </si>
  <si>
    <t>辽宁华康宇泰实业有限公司</t>
  </si>
  <si>
    <t>91211122683714175W</t>
  </si>
  <si>
    <t xml:space="preserve">张立志
</t>
  </si>
  <si>
    <t>1870424****</t>
  </si>
  <si>
    <t>正常经营</t>
  </si>
  <si>
    <t>辽宁格瑞帕洛孚新能源有限公司</t>
  </si>
  <si>
    <t>91211103MA0YA0UT04</t>
  </si>
  <si>
    <t xml:space="preserve">白伟
 </t>
  </si>
  <si>
    <t>辽宁省盘锦市兴隆台区盘锦石油装备制造基地1-82-455</t>
  </si>
  <si>
    <t>正隆（盘锦）包装制品有限公司</t>
  </si>
  <si>
    <t>91211122MACENJXB9C</t>
  </si>
  <si>
    <t>夏强</t>
  </si>
  <si>
    <t>1332427****</t>
  </si>
  <si>
    <t>辽宁省盘锦市盘山县太平开发区</t>
  </si>
  <si>
    <t>盘锦大德食品有限公司</t>
  </si>
  <si>
    <t>91211122570930664W</t>
  </si>
  <si>
    <t>王德宽</t>
  </si>
  <si>
    <t>1394173****</t>
  </si>
  <si>
    <t>徐州建机工程机械有限公司东北分公司</t>
  </si>
  <si>
    <t>91211122MA0QF4FJ4Q</t>
  </si>
  <si>
    <t>夏泳泳</t>
  </si>
  <si>
    <t>1520427****</t>
  </si>
  <si>
    <t>盘锦翔宇水飞蓟制品有限公司</t>
  </si>
  <si>
    <t>91211122598054571R</t>
  </si>
  <si>
    <t>苗惠</t>
  </si>
  <si>
    <t>1399876****</t>
  </si>
  <si>
    <t>辽宁省盘锦市盘山县陈家镇四家子村17-376-6</t>
  </si>
  <si>
    <t>盘锦佳盟门窗制作有限公司</t>
  </si>
  <si>
    <t>91211100594826773J</t>
  </si>
  <si>
    <t xml:space="preserve">石洪才 </t>
  </si>
  <si>
    <t>1310427****</t>
  </si>
  <si>
    <t>盘山县大荒村省道102北200米</t>
  </si>
  <si>
    <t>盘锦普信助剂有限公司</t>
  </si>
  <si>
    <t>912111225581779723</t>
  </si>
  <si>
    <t xml:space="preserve">吴维正 </t>
  </si>
  <si>
    <t>1333237****</t>
  </si>
  <si>
    <t>盘山县得胜镇</t>
  </si>
  <si>
    <t>盘山县陈家镇醉翁酒坊</t>
  </si>
  <si>
    <t>92211122MA0WHEN03R</t>
  </si>
  <si>
    <t xml:space="preserve">荣成霞 </t>
  </si>
  <si>
    <t>1399878****</t>
  </si>
  <si>
    <t>辽宁省盘锦市盘山县陈家镇韩家村</t>
  </si>
  <si>
    <t>盘山县张家酒坊</t>
  </si>
  <si>
    <t>92211122MA0X3YX492</t>
  </si>
  <si>
    <t>张闯</t>
  </si>
  <si>
    <t>1323427****</t>
  </si>
  <si>
    <t>辽宁省盘锦市盘山县陈家镇四家子村</t>
  </si>
  <si>
    <t>盘山县陈家镇名门窗业经销处</t>
  </si>
  <si>
    <t>92211122MA1014YQ4W</t>
  </si>
  <si>
    <t>刘伟</t>
  </si>
  <si>
    <t>辽宁省盘锦市盘山县陈家镇四家子村府前路</t>
  </si>
  <si>
    <t>盘锦圣惠装饰品有限公司</t>
  </si>
  <si>
    <t>91211122686643413H</t>
  </si>
  <si>
    <t>李光</t>
  </si>
  <si>
    <t>1360427****</t>
  </si>
  <si>
    <t>辽宁省盘锦市陈家乡大板村</t>
  </si>
  <si>
    <t>盘山县保冠水泥制品厂</t>
  </si>
  <si>
    <t>92211122MA0UT6X921</t>
  </si>
  <si>
    <t>李涛</t>
  </si>
  <si>
    <t>1384277****</t>
  </si>
  <si>
    <t>盘山县陈家镇焱枫水泥制品厂</t>
  </si>
  <si>
    <t>92211122MA0X3TCM96</t>
  </si>
  <si>
    <t>刘丽娜</t>
  </si>
  <si>
    <t>1384271****</t>
  </si>
  <si>
    <t>盘山县陈家镇陈家村</t>
  </si>
  <si>
    <t>盘山县高升镇顺辉水泥制品经销处</t>
  </si>
  <si>
    <t>211122608289065</t>
  </si>
  <si>
    <t xml:space="preserve">曹辉 </t>
  </si>
  <si>
    <t>1394278****</t>
  </si>
  <si>
    <t>辽宁省盘锦市盘山县高升镇边东村</t>
  </si>
  <si>
    <t>盘山县高升镇周家酒坊</t>
  </si>
  <si>
    <t>92211122MA0UQ3RA8Q</t>
  </si>
  <si>
    <t>周文瀚</t>
  </si>
  <si>
    <t>1352427****</t>
  </si>
  <si>
    <t>辽宁省盘锦市盘山县高升镇东么村</t>
  </si>
  <si>
    <t>盘山县久源水泥制品厂</t>
  </si>
  <si>
    <t>92211122MA0U8D8W61</t>
  </si>
  <si>
    <t>王继茹</t>
  </si>
  <si>
    <t>1584270****</t>
  </si>
  <si>
    <t>盘山县高升镇楼台村</t>
  </si>
  <si>
    <t>盘山县高升镇徐家酒坊</t>
  </si>
  <si>
    <t>92211122MA0UH8RQ3M</t>
  </si>
  <si>
    <t>徐晓明</t>
  </si>
  <si>
    <t>1379504****</t>
  </si>
  <si>
    <t>辽宁省盘锦盘山县高升镇后屯村</t>
  </si>
  <si>
    <t>盘山县高升镇张彦保温被厂</t>
  </si>
  <si>
    <t>92211122MA0UJ8HG9A</t>
  </si>
  <si>
    <t xml:space="preserve">张彦 </t>
  </si>
  <si>
    <t>辽宁省盘锦市盘山县高升镇边北村</t>
  </si>
  <si>
    <t>盘山印成大棚保温被经销处</t>
  </si>
  <si>
    <t>91211122MA0TTM87X8</t>
  </si>
  <si>
    <t>孙艳红</t>
  </si>
  <si>
    <t>1930427****</t>
  </si>
  <si>
    <t>辽宁省盘锦市盘山县高升镇边北村二组</t>
  </si>
  <si>
    <t>盘锦厚诚酒厂</t>
  </si>
  <si>
    <t>91211122594838619B</t>
  </si>
  <si>
    <t>孙国辉</t>
  </si>
  <si>
    <t>1564060****</t>
  </si>
  <si>
    <t>辽宁省盘锦市盘山县高升经济区现代农业创业大厦三层345室</t>
  </si>
  <si>
    <t>盘锦瑞之得生物科技有限公司</t>
  </si>
  <si>
    <t>91211122MA0UPECH4L</t>
  </si>
  <si>
    <t>李玉</t>
  </si>
  <si>
    <t>1399877****</t>
  </si>
  <si>
    <t>辽宁省盘锦盘山县高升经济区现代农业创业大厦三层342室</t>
  </si>
  <si>
    <t>盘锦顺意众捷清真食品有限公司</t>
  </si>
  <si>
    <t>91211122MA0QFK9393</t>
  </si>
  <si>
    <t xml:space="preserve">佟晓鹏
</t>
  </si>
  <si>
    <t>1824278****</t>
  </si>
  <si>
    <t>盘锦高升经济区</t>
  </si>
  <si>
    <t>盘锦吉升机械设备制造有限公司</t>
  </si>
  <si>
    <t>91211122098092862L</t>
  </si>
  <si>
    <t>甘泉</t>
  </si>
  <si>
    <t>1594271****</t>
  </si>
  <si>
    <t>盘山县高升镇</t>
  </si>
  <si>
    <t>盘山县高升万全塑料颗粒加工厂</t>
  </si>
  <si>
    <t>92211122MA0U5D1J91</t>
  </si>
  <si>
    <t>张万全</t>
  </si>
  <si>
    <t>盘山县高升镇西莲花村</t>
  </si>
  <si>
    <t>盘锦市兄弟水泥制品厂</t>
  </si>
  <si>
    <t>92211122MA0WJ71L7Q</t>
  </si>
  <si>
    <t>韩学刚</t>
  </si>
  <si>
    <t>1524176****</t>
  </si>
  <si>
    <t>辽宁省盘锦市盘山县得胜街道郑家村</t>
  </si>
  <si>
    <t>盘锦新大贸易有限公司</t>
  </si>
  <si>
    <t>91211100661207105A</t>
  </si>
  <si>
    <t xml:space="preserve">刘振林 </t>
  </si>
  <si>
    <t>1852427****</t>
  </si>
  <si>
    <t>盘山县大荒乡三道村</t>
  </si>
  <si>
    <t>盘锦格润生物科技有限公司</t>
  </si>
  <si>
    <t>912111007746139350</t>
  </si>
  <si>
    <t>邸凤阁</t>
  </si>
  <si>
    <t>596****</t>
  </si>
  <si>
    <t>盘锦市盘山县大荒乡</t>
  </si>
  <si>
    <t>盘山县得胜老丁塑钢门窗厂</t>
  </si>
  <si>
    <t>92211122MA0X4MLTXA</t>
  </si>
  <si>
    <t>丁树春</t>
  </si>
  <si>
    <t>1569877****</t>
  </si>
  <si>
    <t>辽宁省盘锦市盘山县得胜街道三棵村</t>
  </si>
  <si>
    <t>盘山县得胜镇北源榨油坊</t>
  </si>
  <si>
    <t>91211122MA11AD1655</t>
  </si>
  <si>
    <t>安秀连</t>
  </si>
  <si>
    <t>1399874****</t>
  </si>
  <si>
    <t>辽宁省盘锦市盘山县得胜镇大荒村</t>
  </si>
  <si>
    <t>盘山县宝丰保温材料厂</t>
  </si>
  <si>
    <t>92211122MA0UCN9J59</t>
  </si>
  <si>
    <t>宣峰</t>
  </si>
  <si>
    <t>1306526****</t>
  </si>
  <si>
    <t>辽宁省盘锦市盘山县得胜大荒村</t>
  </si>
  <si>
    <t>盘山县得胜镇小玉石材厂</t>
  </si>
  <si>
    <t>92211122MA0TTQH27L</t>
  </si>
  <si>
    <t>刘玉</t>
  </si>
  <si>
    <t>1584273****</t>
  </si>
  <si>
    <t>辽宁省盘锦市盘山县得胜镇后鸭子厂村</t>
  </si>
  <si>
    <t>盘山县得胜镇飞燕大理石厂</t>
  </si>
  <si>
    <t>92211122MA0UY12A73</t>
  </si>
  <si>
    <t>雷红艳</t>
  </si>
  <si>
    <t>1820427****</t>
  </si>
  <si>
    <t>辽宁省盘锦市盘山县得胜街道后鸭子厂村</t>
  </si>
  <si>
    <t>盘山县得胜镇木秋胶带厂</t>
  </si>
  <si>
    <t>92211122MA0TYD3Y1Y</t>
  </si>
  <si>
    <t>常木秋</t>
  </si>
  <si>
    <t>1814270****</t>
  </si>
  <si>
    <t>盘锦万丰建筑工程有限责任公司</t>
  </si>
  <si>
    <t>91211122319077448T</t>
  </si>
  <si>
    <t>鲁建平</t>
  </si>
  <si>
    <t>辽宁省盘锦市得胜镇九屯村</t>
  </si>
  <si>
    <t>盘锦华盛食品有限公司</t>
  </si>
  <si>
    <t>91211122095856812F</t>
  </si>
  <si>
    <t>李作华</t>
  </si>
  <si>
    <t>1394273****</t>
  </si>
  <si>
    <t>盘山县得胜镇得胜村</t>
  </si>
  <si>
    <t>盘锦超亿保温材料厂</t>
  </si>
  <si>
    <t>91211122MA0TWA1D8M</t>
  </si>
  <si>
    <t>马凤敏</t>
  </si>
  <si>
    <t>1318856****</t>
  </si>
  <si>
    <t>辽宁省盘锦市盘山县得胜镇三棵村得胜苑花园小区1#</t>
  </si>
  <si>
    <t>盘山县得胜美特玻璃门窗厂</t>
  </si>
  <si>
    <t>92211122MA108ML06J</t>
  </si>
  <si>
    <t>秦彬</t>
  </si>
  <si>
    <t>1512403****</t>
  </si>
  <si>
    <t>辽宁省盘锦市盘山县得胜街道三棵村永胜花园小区1#</t>
  </si>
  <si>
    <t>盘锦德邦纸制品有限公司</t>
  </si>
  <si>
    <t>91211122MA0UX5AK5U</t>
  </si>
  <si>
    <t>常贺龙</t>
  </si>
  <si>
    <t>1313090****</t>
  </si>
  <si>
    <t>辽宁省盘锦市盘山县得胜镇三棵村</t>
  </si>
  <si>
    <t>盘山县得胜宇霖熟食加工坊</t>
  </si>
  <si>
    <t>92211122MA1107FH3X</t>
  </si>
  <si>
    <t>韩飞</t>
  </si>
  <si>
    <t>1824272****</t>
  </si>
  <si>
    <t>辽宁省盘锦市盘山县得胜街道大仓村一组27号</t>
  </si>
  <si>
    <t>盘山县得胜镇东升谷物加工厂</t>
  </si>
  <si>
    <t>92211122MA0U9T3601</t>
  </si>
  <si>
    <t>陈东升</t>
  </si>
  <si>
    <t>1389870****</t>
  </si>
  <si>
    <t>辽宁省盘锦市盘山县得胜镇小荒村</t>
  </si>
  <si>
    <t>辽宁丽森纸业有限公司</t>
  </si>
  <si>
    <t>91211122MA0QECDU85</t>
  </si>
  <si>
    <t>吕晓东</t>
  </si>
  <si>
    <t>1315428****</t>
  </si>
  <si>
    <t>辽宁省盘锦市盘山县得胜镇</t>
  </si>
  <si>
    <t>辽宁旭通水泥制品有限公司</t>
  </si>
  <si>
    <t>91211122MA0QEMP49A</t>
  </si>
  <si>
    <t>郑朝明</t>
  </si>
  <si>
    <t>1389873****</t>
  </si>
  <si>
    <t>辽宁省盘锦市盘山县得胜镇得胜村</t>
  </si>
  <si>
    <t>盘山县大荒农场油毡纸厂</t>
  </si>
  <si>
    <t>92211122MA0W3XXX2C</t>
  </si>
  <si>
    <t>赵艳春</t>
  </si>
  <si>
    <t>1331427****</t>
  </si>
  <si>
    <t>辽宁省盘锦市盘山县得胜镇绕阳村</t>
  </si>
  <si>
    <t>盘山顺通橡塑制造厂</t>
  </si>
  <si>
    <t>9121112268663973XQ</t>
  </si>
  <si>
    <t>杨俊多</t>
  </si>
  <si>
    <t>1333238****</t>
  </si>
  <si>
    <t>盘山县大荒乡九屯村</t>
  </si>
  <si>
    <t>盘山县得胜镇四季门窗厂</t>
  </si>
  <si>
    <t>92211122MA0U273P8U</t>
  </si>
  <si>
    <t>苏子光</t>
  </si>
  <si>
    <t>1840427****</t>
  </si>
  <si>
    <t>盘山县得胜永利铝塑门窗厂</t>
  </si>
  <si>
    <t>92211122MA0WAAY715</t>
  </si>
  <si>
    <t>田永利</t>
  </si>
  <si>
    <t>1514277****</t>
  </si>
  <si>
    <t>盘锦恒源保温材料有限公司</t>
  </si>
  <si>
    <t>91211122598084682T</t>
  </si>
  <si>
    <t>苏俊坡</t>
  </si>
  <si>
    <t>1564277****</t>
  </si>
  <si>
    <t>盘山华胜冷冻厂</t>
  </si>
  <si>
    <t>91211122081122885Y</t>
  </si>
  <si>
    <t>田双华</t>
  </si>
  <si>
    <t>1884277****</t>
  </si>
  <si>
    <t>盘山县得胜镇后胡村</t>
  </si>
  <si>
    <t>辽宁建源物资贸易有限公司</t>
  </si>
  <si>
    <t>91211122MA0YGN7Y0L</t>
  </si>
  <si>
    <t xml:space="preserve">全宇
 </t>
  </si>
  <si>
    <t>1399821****</t>
  </si>
  <si>
    <t>辽宁省盘锦市盘山县高升镇边东村鼎泽壹品高升小区（一期）2栋107号商网</t>
  </si>
  <si>
    <t>盘锦腾阔石油化工有限公司</t>
  </si>
  <si>
    <t>91211122MA10N2XC8E</t>
  </si>
  <si>
    <t xml:space="preserve">宋扬
 </t>
  </si>
  <si>
    <t>1301994****</t>
  </si>
  <si>
    <t>辽宁省盘锦市盘山县府前大街6号创业大厦5层527室</t>
  </si>
  <si>
    <t>盘锦飞鸿石油化工有限公司</t>
  </si>
  <si>
    <t>91211122MA10TEX214</t>
  </si>
  <si>
    <t xml:space="preserve">杨玉凯
 </t>
  </si>
  <si>
    <t>1390987****</t>
  </si>
  <si>
    <t>辽宁省盘锦市大洼区前进街道总部花园A区2组团10#楼2-1</t>
  </si>
  <si>
    <t>辽宁新盛石油化工有限公司</t>
  </si>
  <si>
    <t>91211122MA10U3GR3G</t>
  </si>
  <si>
    <t xml:space="preserve">杨秋新
 </t>
  </si>
  <si>
    <t>1884270****</t>
  </si>
  <si>
    <t>盘锦市盘山县陈家镇郎家村</t>
  </si>
  <si>
    <t>辽宁阔达石油化工有限公司</t>
  </si>
  <si>
    <t>91211122MA10U8NG17</t>
  </si>
  <si>
    <t xml:space="preserve">史红伟
 </t>
  </si>
  <si>
    <t>1834766****</t>
  </si>
  <si>
    <t>辽宁富瑞石油化工有限公司</t>
  </si>
  <si>
    <t>91211122MA10XEUN64</t>
  </si>
  <si>
    <t xml:space="preserve">马现哲
 </t>
  </si>
  <si>
    <t>1504231****</t>
  </si>
  <si>
    <t>辽宁省盘锦市盘山县吴家乡榆树村</t>
  </si>
  <si>
    <t>辽宁鲲腾石油化工有限公司</t>
  </si>
  <si>
    <t>91211122MA110AXC57</t>
  </si>
  <si>
    <t xml:space="preserve">聂素静
 </t>
  </si>
  <si>
    <t>1474045****</t>
  </si>
  <si>
    <t>辽宁省盘锦市兴隆台区兴海街道办事处赵家村民委员会丘地号 1-6-125(6 楼-610号)</t>
  </si>
  <si>
    <t>盘锦嘉合兴化工有限公司</t>
  </si>
  <si>
    <t>912111225909097907</t>
  </si>
  <si>
    <t xml:space="preserve">王松 </t>
  </si>
  <si>
    <t>1864271****</t>
  </si>
  <si>
    <t>盘山县高升镇南关村</t>
  </si>
  <si>
    <t>盘锦顺润石化有限公司</t>
  </si>
  <si>
    <t>91211122MA0Y7EFXXB</t>
  </si>
  <si>
    <t xml:space="preserve">蒋云哲 </t>
  </si>
  <si>
    <t>1571427****</t>
  </si>
  <si>
    <t>辽宁省盘锦市盘山大荒乡三棵村</t>
  </si>
  <si>
    <t>盘锦优柯石油化工有限公司</t>
  </si>
  <si>
    <t>91211122MA0Y87UR2W</t>
  </si>
  <si>
    <t xml:space="preserve">董宁 </t>
  </si>
  <si>
    <t>1504278****</t>
  </si>
  <si>
    <t>盘山县陈家乡郎家村</t>
  </si>
  <si>
    <t>盘锦杰信商贸有限公司</t>
  </si>
  <si>
    <t>91211122MA1063CC4W</t>
  </si>
  <si>
    <t xml:space="preserve">谷凤杰 </t>
  </si>
  <si>
    <t>1564279****</t>
  </si>
  <si>
    <t>辽宁省盘锦高升经济区现代农业创业大厦三层311室</t>
  </si>
  <si>
    <t>盘锦煜沣石油化工有限公司</t>
  </si>
  <si>
    <t>91211122MA0XP6HT5Q</t>
  </si>
  <si>
    <t xml:space="preserve">陈希武 </t>
  </si>
  <si>
    <t>1852570****</t>
  </si>
  <si>
    <t>盘山县大荒乡三棵村</t>
  </si>
  <si>
    <t>盘锦国翔石油化工有限公司更名（辽宁达运汽车租赁有限公）</t>
  </si>
  <si>
    <t>91211122MA101BNQ32</t>
  </si>
  <si>
    <t xml:space="preserve">贾宽 </t>
  </si>
  <si>
    <t>1359170****</t>
  </si>
  <si>
    <t>盘山县陈家镇郎家村</t>
  </si>
  <si>
    <t>盘锦晟光石油化工有限公司</t>
  </si>
  <si>
    <t>91211122MA0XR3X375</t>
  </si>
  <si>
    <t xml:space="preserve">杨广宁 </t>
  </si>
  <si>
    <t>355****</t>
  </si>
  <si>
    <t>盘锦浩林化工有限公司</t>
  </si>
  <si>
    <t>91211122318762419T</t>
  </si>
  <si>
    <t xml:space="preserve">石红伟 </t>
  </si>
  <si>
    <t>1834270****</t>
  </si>
  <si>
    <t>盘山县高升镇边东村</t>
  </si>
  <si>
    <t>辽宁汇鑫能源有限公司</t>
  </si>
  <si>
    <t>91211122MA10LTQE2F</t>
  </si>
  <si>
    <t xml:space="preserve">王烁 </t>
  </si>
  <si>
    <t>1564012****</t>
  </si>
  <si>
    <t>盘锦合通石油化工有限公司</t>
  </si>
  <si>
    <t>91211122MA0YY7QB8A</t>
  </si>
  <si>
    <t xml:space="preserve">马凯文 </t>
  </si>
  <si>
    <t>0186-427****</t>
  </si>
  <si>
    <t>盘锦乾瑞石化有限公司</t>
  </si>
  <si>
    <t>91211122MA10PQ2A01</t>
  </si>
  <si>
    <t xml:space="preserve">刘野 </t>
  </si>
  <si>
    <t>1594277****</t>
  </si>
  <si>
    <t>盘锦汇久石油化工有限公司</t>
  </si>
  <si>
    <t>91211122MA102CWM69</t>
  </si>
  <si>
    <t xml:space="preserve">郑林军 </t>
  </si>
  <si>
    <t>辽宁省盘锦市盘山县高升街道办事处 七棵居委会</t>
  </si>
  <si>
    <t>辽宁中环宇通石油化工有限公司</t>
  </si>
  <si>
    <t>91211122MA10L3J531</t>
  </si>
  <si>
    <t xml:space="preserve">李海鹏 </t>
  </si>
  <si>
    <t>1320427****</t>
  </si>
  <si>
    <t>辽宁瀚雄石化有限公司</t>
  </si>
  <si>
    <t>91211102MA10F9KF5W</t>
  </si>
  <si>
    <t>修立金</t>
  </si>
  <si>
    <t>盘锦弘泰石油化工有限公司</t>
  </si>
  <si>
    <t>91211122MA0YGJ3P0R</t>
  </si>
  <si>
    <t xml:space="preserve">陈亮 </t>
  </si>
  <si>
    <t>1399873****</t>
  </si>
  <si>
    <t>盘山县得胜街道九屯村</t>
  </si>
  <si>
    <t>盘锦沃德贸易有限公司</t>
  </si>
  <si>
    <t>91211122MA0QD3HR94</t>
  </si>
  <si>
    <t xml:space="preserve">吴长军 </t>
  </si>
  <si>
    <t>1580427****</t>
  </si>
  <si>
    <t>辽宁省盘锦高升经济区</t>
  </si>
  <si>
    <t>盘锦百利石油化工有限公司</t>
  </si>
  <si>
    <t>91211122MA0YK8Y99F</t>
  </si>
  <si>
    <t xml:space="preserve">连贯恩 </t>
  </si>
  <si>
    <t>1355421****</t>
  </si>
  <si>
    <t>盘山县高升街道办事处七棵居委会</t>
  </si>
  <si>
    <t>盘锦鼎和石油化工有限公司</t>
  </si>
  <si>
    <t>91211122318783973H</t>
  </si>
  <si>
    <t xml:space="preserve">郑桂芹 </t>
  </si>
  <si>
    <t>盘山县得胜镇九屯村</t>
  </si>
  <si>
    <t>盘锦浩业商贸有限公司</t>
  </si>
  <si>
    <t>91211122MA0UPQ6C82</t>
  </si>
  <si>
    <t xml:space="preserve">鲁宜林 </t>
  </si>
  <si>
    <t xml:space="preserve"> 0427-355****</t>
  </si>
  <si>
    <t>辽宁省盘锦盘山县陈家乡陈家村</t>
  </si>
  <si>
    <t>盘锦天拓石油化工有限公司</t>
  </si>
  <si>
    <t>91211122096372721K</t>
  </si>
  <si>
    <t xml:space="preserve">李桂敏 </t>
  </si>
  <si>
    <t>1336427****</t>
  </si>
  <si>
    <t>盘锦鑫發化工有限公司</t>
  </si>
  <si>
    <t>91211122MA0YMAMM5A</t>
  </si>
  <si>
    <t xml:space="preserve">张成利 </t>
  </si>
  <si>
    <t>1504070****</t>
  </si>
  <si>
    <t>盘山县高升镇商贸区二期6栋8单元103号</t>
  </si>
  <si>
    <t>盘锦辉盛商贸有限公司</t>
  </si>
  <si>
    <t>91211122MA0UP5AC69</t>
  </si>
  <si>
    <t xml:space="preserve">张辉 </t>
  </si>
  <si>
    <t>盘山县高升街道七棵村</t>
  </si>
  <si>
    <t>盘锦百辰商贸有限公司</t>
  </si>
  <si>
    <t>91211122MA10AA2U9L</t>
  </si>
  <si>
    <t xml:space="preserve">刘天海 </t>
  </si>
  <si>
    <t>1394589****</t>
  </si>
  <si>
    <t>盘锦文轩石油化工产品有限公司</t>
  </si>
  <si>
    <t>91211122MA0YGUF370</t>
  </si>
  <si>
    <t xml:space="preserve">张孝敏 </t>
  </si>
  <si>
    <t>盘山县高升街道办事处七棵村</t>
  </si>
  <si>
    <t>盘锦祥隆石化有限公司</t>
  </si>
  <si>
    <t>9121112239613387XA</t>
  </si>
  <si>
    <t xml:space="preserve">司端来 </t>
  </si>
  <si>
    <t>盘锦锦程石化有限公司</t>
  </si>
  <si>
    <t>91211122MA0XWG1M1B</t>
  </si>
  <si>
    <t xml:space="preserve">蔡本永 </t>
  </si>
  <si>
    <t>371****</t>
  </si>
  <si>
    <t>辽宁恒新能源有限公司</t>
  </si>
  <si>
    <t>91211122MA10B8H68A</t>
  </si>
  <si>
    <t xml:space="preserve">武传亮 </t>
  </si>
  <si>
    <t>盘锦永鑫石油化工有限公司</t>
  </si>
  <si>
    <t>91211122MA10C04L17</t>
  </si>
  <si>
    <t xml:space="preserve">武建军 </t>
  </si>
  <si>
    <t>辽宁聚鑫能源有限公司</t>
  </si>
  <si>
    <t>91211100MA0XNX0L4H</t>
  </si>
  <si>
    <t xml:space="preserve">程明振 </t>
  </si>
  <si>
    <t>858****</t>
  </si>
  <si>
    <t>盘山县高升镇边北村</t>
  </si>
  <si>
    <t>盘锦权鼎化工有限公司</t>
  </si>
  <si>
    <t>91211122MA0YMAMF8D</t>
  </si>
  <si>
    <t xml:space="preserve">吕冰 </t>
  </si>
  <si>
    <t>581****</t>
  </si>
  <si>
    <t>盘山县高升镇商贸区二期6栋8单元104号</t>
  </si>
  <si>
    <t>盘锦顺成化工有限公司</t>
  </si>
  <si>
    <t>91211100570924205C</t>
  </si>
  <si>
    <t xml:space="preserve">张凤铜 </t>
  </si>
  <si>
    <t>1302825****</t>
  </si>
  <si>
    <t>盘锦市盘山县陈家镇（地号A-014）</t>
  </si>
  <si>
    <t>中贸（辽宁）能源发展有限公司</t>
  </si>
  <si>
    <t>91210102MA0YNJX56G</t>
  </si>
  <si>
    <t xml:space="preserve">孙彤 </t>
  </si>
  <si>
    <t>1869820****</t>
  </si>
  <si>
    <t>辽宁盛驰能源工贸有限公司</t>
  </si>
  <si>
    <t>91211281MA100BCY3B</t>
  </si>
  <si>
    <t>金永和</t>
  </si>
  <si>
    <t>盘锦鸿瀚石油化工有限公司</t>
  </si>
  <si>
    <t>91211122MA0YY7Q16R</t>
  </si>
  <si>
    <t xml:space="preserve">宋佳美 </t>
  </si>
  <si>
    <t>盘锦和洪石化有限公司</t>
  </si>
  <si>
    <t>91211122MA0YEXAN63</t>
  </si>
  <si>
    <t xml:space="preserve">王玉秀 </t>
  </si>
  <si>
    <t>1524279****</t>
  </si>
  <si>
    <t>盘山县高升街道钱家村</t>
  </si>
  <si>
    <t>盘锦益宁化工有限公司</t>
  </si>
  <si>
    <t>91211122397876704W</t>
  </si>
  <si>
    <t xml:space="preserve">孙立军 </t>
  </si>
  <si>
    <t>辽宁省盘锦市盘山县高升镇南关村</t>
  </si>
  <si>
    <t>盘锦鑫顺达石化有限公司</t>
  </si>
  <si>
    <t>91211122MA0Y2CBK5T</t>
  </si>
  <si>
    <t xml:space="preserve">徐博 </t>
  </si>
  <si>
    <t>1884279****</t>
  </si>
  <si>
    <t>辽宁省盘锦市盘山县得胜镇工业园区</t>
  </si>
  <si>
    <t>辽宁东启石油化工有限公司</t>
  </si>
  <si>
    <t>91211122MA11BTE75M</t>
  </si>
  <si>
    <t xml:space="preserve">李美华 </t>
  </si>
  <si>
    <t>1504035****</t>
  </si>
  <si>
    <t>盘锦鑫江石油化工有限公司</t>
  </si>
  <si>
    <t>91211122MA0Y299B02</t>
  </si>
  <si>
    <t xml:space="preserve">杨慎武 </t>
  </si>
  <si>
    <t>339****</t>
  </si>
  <si>
    <t>盘山县得胜镇工业园区</t>
  </si>
  <si>
    <t>辽宁宏泰豐石油化工有限公司</t>
  </si>
  <si>
    <t>91211122MA10G7XPXG</t>
  </si>
  <si>
    <t xml:space="preserve">赵永生 </t>
  </si>
  <si>
    <t>1553503****</t>
  </si>
  <si>
    <t>盘锦鸿久石油商贸有限公司</t>
  </si>
  <si>
    <t>91211122MA0UWN9H8G</t>
  </si>
  <si>
    <t xml:space="preserve">赵磊 </t>
  </si>
  <si>
    <t>盘山县得胜镇三棵村</t>
  </si>
  <si>
    <t>盘锦卓利恒化工有限公司</t>
  </si>
  <si>
    <t>91211122MA0Y8JW4X0</t>
  </si>
  <si>
    <t xml:space="preserve">张夺 </t>
  </si>
  <si>
    <t>1474123****</t>
  </si>
  <si>
    <t>辽宁省盘锦市高升经济区现代农业创业大厦四层403室</t>
  </si>
  <si>
    <t>盘锦天宏顺化工有限公司</t>
  </si>
  <si>
    <t>912111225948005738</t>
  </si>
  <si>
    <t xml:space="preserve">罗园园 </t>
  </si>
  <si>
    <t>盘山县高升镇张荒村</t>
  </si>
  <si>
    <t>盘锦富泰石油化工有限公司</t>
  </si>
  <si>
    <t>91211122MA0YM9YJ40</t>
  </si>
  <si>
    <t xml:space="preserve">李向春 </t>
  </si>
  <si>
    <t>1760427****</t>
  </si>
  <si>
    <t>盘锦丰汇石油化工有限公司</t>
  </si>
  <si>
    <t>91211122MA1028X28L</t>
  </si>
  <si>
    <t xml:space="preserve">王洋洋 </t>
  </si>
  <si>
    <t>盘山县得胜街道办事处后胡村委会</t>
  </si>
  <si>
    <t>辽宁正畅石油化工有限公司</t>
  </si>
  <si>
    <t>91211122MA10952128</t>
  </si>
  <si>
    <t xml:space="preserve">王明 </t>
  </si>
  <si>
    <t>盘锦道羽石油化工有限公司</t>
  </si>
  <si>
    <t>91211122MA0YJRP55A</t>
  </si>
  <si>
    <t xml:space="preserve">陈宝生 </t>
  </si>
  <si>
    <t>1594274****</t>
  </si>
  <si>
    <t>辽宁省盘锦高升经济区现代农业创业大厦四层428室</t>
  </si>
  <si>
    <t>盘锦鑫沐源化工有限公司</t>
  </si>
  <si>
    <t>91211122MAD3K2NX4N</t>
  </si>
  <si>
    <t>李晓彤</t>
  </si>
  <si>
    <t>辽宁省盘锦市盘山县高升镇边东村鼎泽壹品高升2#SW10号</t>
  </si>
  <si>
    <t>辽宁鸿鑫能源有限公司</t>
  </si>
  <si>
    <t>91211122MA10NGXK15</t>
  </si>
  <si>
    <t xml:space="preserve">邓小林 </t>
  </si>
  <si>
    <t>辽宁省沈阳市辽中区牛心坨镇牛心坨村</t>
  </si>
  <si>
    <t>盘锦中沥石化有限公司</t>
  </si>
  <si>
    <t>91211122689680527G</t>
  </si>
  <si>
    <t>苏宣亦</t>
  </si>
  <si>
    <t>1884273****</t>
  </si>
  <si>
    <t>辽宁省盘锦市盘山县高升镇西连花村盛业豪庭小区2#SW103号</t>
  </si>
  <si>
    <t>盘锦泰来石油化工有限公司</t>
  </si>
  <si>
    <t>91211122MAD2P2HY0B</t>
  </si>
  <si>
    <t>闫起瑞</t>
  </si>
  <si>
    <t>1524172****</t>
  </si>
  <si>
    <t>辽宁盛泰能源化工有限公司</t>
  </si>
  <si>
    <t>91211122MACD60WE1G</t>
  </si>
  <si>
    <t>裴重博</t>
  </si>
  <si>
    <t>1384272****</t>
  </si>
  <si>
    <t>高升经济区现代农业创业大厦一层121室</t>
  </si>
  <si>
    <t>辽宁辰鑫石油化工有限公司</t>
  </si>
  <si>
    <t>91211122MA10U2QE8T</t>
  </si>
  <si>
    <t>张利</t>
  </si>
  <si>
    <t>1394024****</t>
  </si>
  <si>
    <t>盘锦博祥化工有限公司</t>
  </si>
  <si>
    <t>91211122MACKK4C899</t>
  </si>
  <si>
    <t>崔金锁</t>
  </si>
  <si>
    <t>1572436****</t>
  </si>
  <si>
    <t>盘锦金鑫加气站有限公司</t>
  </si>
  <si>
    <t>91211122MACGRX2624</t>
  </si>
  <si>
    <t>侯力闯</t>
  </si>
  <si>
    <t>2354222****</t>
  </si>
  <si>
    <t>盘山县高升街道雷家村</t>
  </si>
  <si>
    <t>盘锦恒利德石化有限公司</t>
  </si>
  <si>
    <t>912111225873444934</t>
  </si>
  <si>
    <t>王培树</t>
  </si>
  <si>
    <t>盘锦鑫达化工有限公司</t>
  </si>
  <si>
    <t>9121112231887156XN</t>
  </si>
  <si>
    <t>边疆</t>
  </si>
  <si>
    <t>1334237****</t>
  </si>
  <si>
    <t>盘山县得胜镇大荒村</t>
  </si>
  <si>
    <t>盘锦然珠供应链管理有限公司</t>
  </si>
  <si>
    <t>91211102MA0QEAW599</t>
  </si>
  <si>
    <t>于帅</t>
  </si>
  <si>
    <t>1810427****</t>
  </si>
  <si>
    <t>辽宁宝瑞石化有限公司</t>
  </si>
  <si>
    <t>91211102MA10A2R27E</t>
  </si>
  <si>
    <t>苑作加</t>
  </si>
  <si>
    <t>1874239****</t>
  </si>
  <si>
    <t>盘锦天天好德物流供应链有限公司</t>
  </si>
  <si>
    <t>91211122MA0YTFU83K</t>
  </si>
  <si>
    <t>唐淼</t>
  </si>
  <si>
    <t>0427-355****</t>
  </si>
  <si>
    <t>盘锦沐德石油化工有限公司</t>
  </si>
  <si>
    <t>91211122MA10QQFC54</t>
  </si>
  <si>
    <t>宋文明</t>
  </si>
  <si>
    <t>1556711****</t>
  </si>
  <si>
    <t>盘锦佳禾石油化工有限公司</t>
  </si>
  <si>
    <t>91211122MABPG0RQ1T</t>
  </si>
  <si>
    <t>吴朋</t>
  </si>
  <si>
    <t>1862427****</t>
  </si>
  <si>
    <t>辽宁双成石油化工有限公司</t>
  </si>
  <si>
    <t>91211122MA7HQH5C3K</t>
  </si>
  <si>
    <t>1834278****</t>
  </si>
  <si>
    <t>辽宁鑫成能源有限公司</t>
  </si>
  <si>
    <t>91211122MA11BM7205</t>
  </si>
  <si>
    <t>陈晓庚</t>
  </si>
  <si>
    <t>1580481****</t>
  </si>
  <si>
    <t>政通和能源发展（盘锦）有限公司</t>
  </si>
  <si>
    <t>91211122MA0YXQB09B</t>
  </si>
  <si>
    <t>姜明杰</t>
  </si>
  <si>
    <t>1862439****</t>
  </si>
  <si>
    <t>辽宁鼎耀钠基科技有限公司</t>
  </si>
  <si>
    <t>91211122MA0Y0EQ28B</t>
  </si>
  <si>
    <t>孙凤兰</t>
  </si>
  <si>
    <t>1474034****</t>
  </si>
  <si>
    <t>盘山县陈家镇四家子村</t>
  </si>
  <si>
    <t>盘锦和瑞石化有限公司</t>
  </si>
  <si>
    <t>91211122MA0UWN8U85</t>
  </si>
  <si>
    <t>魏国仁</t>
  </si>
  <si>
    <t>1504230****</t>
  </si>
  <si>
    <t>盘锦和裕能源科技发展有限公司</t>
  </si>
  <si>
    <t>91211122MA0Y8NH61R</t>
  </si>
  <si>
    <t>王莉</t>
  </si>
  <si>
    <t>1384276****</t>
  </si>
  <si>
    <t>盘锦浩岩石油化工有限公司</t>
  </si>
  <si>
    <t>91211122MA114CJU06</t>
  </si>
  <si>
    <t>张岩</t>
  </si>
  <si>
    <t>辽宁晨润石油化工有限公司</t>
  </si>
  <si>
    <t>91211122MA111TXW66</t>
  </si>
  <si>
    <t>王旭</t>
  </si>
  <si>
    <t>1470414****</t>
  </si>
  <si>
    <t>辽宁宏安实业有限公司</t>
  </si>
  <si>
    <t>91211122MA110TCD1Y</t>
  </si>
  <si>
    <t>程晓春</t>
  </si>
  <si>
    <t>盘锦羿顺石油化工有限公司</t>
  </si>
  <si>
    <t>91211122MA0YM9B37X</t>
  </si>
  <si>
    <t>黄玉贵</t>
  </si>
  <si>
    <t>1394229****</t>
  </si>
  <si>
    <t>高升经济区现代农业创业大厦四层402室</t>
  </si>
  <si>
    <t>盘锦骏普石油化工有限公司</t>
  </si>
  <si>
    <t>91211122MA0YM8C659</t>
  </si>
  <si>
    <t>刘超</t>
  </si>
  <si>
    <t>1504067****</t>
  </si>
  <si>
    <t>高升经济区现代农业创业大厦四层401室</t>
  </si>
  <si>
    <t>辽宁华睿石油化工有限公司</t>
  </si>
  <si>
    <t>91211122MA1090G42N</t>
  </si>
  <si>
    <t>常春</t>
  </si>
  <si>
    <t>盘锦信科商贸有限公司</t>
  </si>
  <si>
    <t>91211122MA10TGFB6U</t>
  </si>
  <si>
    <t>李颂军</t>
  </si>
  <si>
    <t>1866130****</t>
  </si>
  <si>
    <t>辽宁晟润石油化工有限公司</t>
  </si>
  <si>
    <t>91211122MA112A5935</t>
  </si>
  <si>
    <t>盘锦北方中燃油品销售有限公司</t>
  </si>
  <si>
    <t>91211122MA10GYQJX5</t>
  </si>
  <si>
    <t>蔡壮</t>
  </si>
  <si>
    <t>1884272****</t>
  </si>
  <si>
    <t>盘山县高升镇盛业豪庭小区12号楼A单元202号写字间</t>
  </si>
  <si>
    <t>辽宁志腾新能源科技有限公司</t>
  </si>
  <si>
    <t>91211122MA10NYUR9X</t>
  </si>
  <si>
    <t>周凤池</t>
  </si>
  <si>
    <t>1894100****</t>
  </si>
  <si>
    <t>盘锦福友邦石油化工有限公司</t>
  </si>
  <si>
    <t>91211122MA0Y750U5Q</t>
  </si>
  <si>
    <t>郭嵩</t>
  </si>
  <si>
    <t>1347826****</t>
  </si>
  <si>
    <t>辽宁鑫隆达石油化工有限公司</t>
  </si>
  <si>
    <t>91211122MA10TW2M76</t>
  </si>
  <si>
    <t>王丹</t>
  </si>
  <si>
    <t>1584274****</t>
  </si>
  <si>
    <t>辽宁洪瑞石化有限公司</t>
  </si>
  <si>
    <t>91211122MA10LN3U0J</t>
  </si>
  <si>
    <t>田兴</t>
  </si>
  <si>
    <t>1584593****</t>
  </si>
  <si>
    <t>辽宁中聚石油化工有限公司</t>
  </si>
  <si>
    <t>91211122MA0XPPAEXR</t>
  </si>
  <si>
    <t>周义</t>
  </si>
  <si>
    <t>1874237****</t>
  </si>
  <si>
    <t>辽宁晟升达石油化工有限公司</t>
  </si>
  <si>
    <t>91211122MA10RNUXXD</t>
  </si>
  <si>
    <t>李明珠</t>
  </si>
  <si>
    <t>1504140****</t>
  </si>
  <si>
    <t>辽宁中富石油有限公司</t>
  </si>
  <si>
    <t>91211122MA10U6JBXK</t>
  </si>
  <si>
    <t>黄非洲</t>
  </si>
  <si>
    <t>1597004****</t>
  </si>
  <si>
    <t>盘锦三道商贸有限公司</t>
  </si>
  <si>
    <t>91211122MA10PJ402W</t>
  </si>
  <si>
    <t>于桂玲</t>
  </si>
  <si>
    <t>1362416****</t>
  </si>
  <si>
    <t>盘山县得胜街道三道村委会</t>
  </si>
  <si>
    <t>辽宁恒源隆石油化工有限公司</t>
  </si>
  <si>
    <t>91211122MA10QAB83X</t>
  </si>
  <si>
    <t>赵兴华</t>
  </si>
  <si>
    <t>1514086****</t>
  </si>
  <si>
    <t>盘锦兴旺石化有限公司</t>
  </si>
  <si>
    <t>91211122MA10R2RA5K</t>
  </si>
  <si>
    <t>张秀杰</t>
  </si>
  <si>
    <t>1840426****</t>
  </si>
  <si>
    <t>盘锦鹏飞石油化工有限公司</t>
  </si>
  <si>
    <t>91211122MA10RF5RXR</t>
  </si>
  <si>
    <t>鲁显东</t>
  </si>
  <si>
    <t>1584227****</t>
  </si>
  <si>
    <t>盘锦广嘉源石油化工有限公司</t>
  </si>
  <si>
    <t>91211122MA0QC5NP09</t>
  </si>
  <si>
    <t>李志兰</t>
  </si>
  <si>
    <t>1335238****</t>
  </si>
  <si>
    <t>辽宁基玉石油化工有限公司</t>
  </si>
  <si>
    <t>91211122MA10KC5D9B</t>
  </si>
  <si>
    <t>于海欧</t>
  </si>
  <si>
    <t>1864171****</t>
  </si>
  <si>
    <t>一二石油化工（辽宁）有限公司</t>
  </si>
  <si>
    <t>91211122MA10LF8B5B</t>
  </si>
  <si>
    <t>王宝珍</t>
  </si>
  <si>
    <t>1306658****</t>
  </si>
  <si>
    <t>辽宁鑫华圣贸易有限公司</t>
  </si>
  <si>
    <t>91211122MA0YUQ0B23</t>
  </si>
  <si>
    <t>于德江</t>
  </si>
  <si>
    <t>1330427****</t>
  </si>
  <si>
    <t>盘锦永润石油化工有限公司</t>
  </si>
  <si>
    <t>91211122MA0ULTC12D</t>
  </si>
  <si>
    <t>王红雅</t>
  </si>
  <si>
    <t>1714019****</t>
  </si>
  <si>
    <t>盘山县高升经济区现代农业创业大厦一层113室</t>
  </si>
  <si>
    <t>辽宁润新能源有限公司</t>
  </si>
  <si>
    <t>91211122MA7FWWC44F</t>
  </si>
  <si>
    <t>武传亮</t>
  </si>
  <si>
    <t>1370005****</t>
  </si>
  <si>
    <t>盘锦华通石油装备有限公司</t>
  </si>
  <si>
    <t>912111227407781681</t>
  </si>
  <si>
    <t>周步高</t>
  </si>
  <si>
    <t>1584272****</t>
  </si>
  <si>
    <t>高升镇南关村</t>
  </si>
  <si>
    <t>辽宁亿唐石油化工有限公司</t>
  </si>
  <si>
    <t>91211122MA10EDU79J</t>
  </si>
  <si>
    <t>李彦文</t>
  </si>
  <si>
    <t>1346435****</t>
  </si>
  <si>
    <t>盘锦中燃石油化工有限公司</t>
  </si>
  <si>
    <t>91211122MA10MG3NXK</t>
  </si>
  <si>
    <t>张鹤义</t>
  </si>
  <si>
    <t>1323458****</t>
  </si>
  <si>
    <t>盘锦予润石油化工有限公司</t>
  </si>
  <si>
    <t>91211122MA0ULTCK8J</t>
  </si>
  <si>
    <t>姜芸凡</t>
  </si>
  <si>
    <t>1554135****</t>
  </si>
  <si>
    <t>辽宁省盘锦高升经济区现代农业创业大厦一层102室</t>
  </si>
  <si>
    <t>盘锦路泰石油化工贸易有限公司</t>
  </si>
  <si>
    <t>91211122MA10KRTF9J</t>
  </si>
  <si>
    <t>杨威</t>
  </si>
  <si>
    <t>1564066****</t>
  </si>
  <si>
    <t>盘山县高升镇盛业豪庭小区2号楼102号</t>
  </si>
  <si>
    <t>盘锦远宸实业有限公司</t>
  </si>
  <si>
    <t>91211122MA7CEPFD7T</t>
  </si>
  <si>
    <t>吕国亮</t>
  </si>
  <si>
    <t>1524278****</t>
  </si>
  <si>
    <t>辽宁荣厚能源化工有限公司</t>
  </si>
  <si>
    <t>91211122MA10GAKF3L</t>
  </si>
  <si>
    <t>高洋</t>
  </si>
  <si>
    <t>1301113****</t>
  </si>
  <si>
    <t>盘锦达宇石油化工有限公司</t>
  </si>
  <si>
    <t>91211122MA10GKRW48</t>
  </si>
  <si>
    <t>裴文明</t>
  </si>
  <si>
    <t>1514278****</t>
  </si>
  <si>
    <t>盘锦天瀛石油化工有限公司</t>
  </si>
  <si>
    <t>91211122MA0YY7PK5K</t>
  </si>
  <si>
    <t>陈东</t>
  </si>
  <si>
    <t>1310416****</t>
  </si>
  <si>
    <t>辽宁华贸物流中心有限公司</t>
  </si>
  <si>
    <t>91211103MA0YJ42C3U</t>
  </si>
  <si>
    <t>崔笑胜</t>
  </si>
  <si>
    <t>1874234****</t>
  </si>
  <si>
    <t>辽宁语通石油化工有限公司</t>
  </si>
  <si>
    <t>91211122MA10HUEM2X</t>
  </si>
  <si>
    <t>马梓峻</t>
  </si>
  <si>
    <t>辽宁凯达石油化工有限公司</t>
  </si>
  <si>
    <t>91211122MA10G61C7T</t>
  </si>
  <si>
    <t>杨天龙</t>
  </si>
  <si>
    <t>1389485****</t>
  </si>
  <si>
    <t>辽宁旭航石油化工有限公司</t>
  </si>
  <si>
    <t>91211122MA10HE2F5Y</t>
  </si>
  <si>
    <t>邴良旭</t>
  </si>
  <si>
    <t>1314671****</t>
  </si>
  <si>
    <t>辽宁浩天石油化工有限公司</t>
  </si>
  <si>
    <t>91211122MA10HFMU8P</t>
  </si>
  <si>
    <t>贾万学</t>
  </si>
  <si>
    <t>1566871****</t>
  </si>
  <si>
    <t>盘锦鸿盈石油化工有限公司</t>
  </si>
  <si>
    <t>91211122MA10HFN335</t>
  </si>
  <si>
    <t>由能平</t>
  </si>
  <si>
    <t>盘锦兴茂化工有限公司</t>
  </si>
  <si>
    <t>91211122051796344P</t>
  </si>
  <si>
    <t>柳爱民</t>
  </si>
  <si>
    <t>1564817****</t>
  </si>
  <si>
    <t>盘山县高升镇喜彬村</t>
  </si>
  <si>
    <t>辽宁渤峻石油化工有限公司</t>
  </si>
  <si>
    <t>91211122MA10JMX29H</t>
  </si>
  <si>
    <t>孟滨</t>
  </si>
  <si>
    <t>1316667****</t>
  </si>
  <si>
    <t>辽宁寅源石油化工有限公司</t>
  </si>
  <si>
    <t>91211122MA102CG55H</t>
  </si>
  <si>
    <t>1520428****</t>
  </si>
  <si>
    <t>盘锦万祥石油化工有限公司</t>
  </si>
  <si>
    <t>91211122MA10E601XE</t>
  </si>
  <si>
    <t>张婷婷</t>
  </si>
  <si>
    <t>1524277****</t>
  </si>
  <si>
    <t>辽宁浩宇石油化工有限公司</t>
  </si>
  <si>
    <t>91211122MA10FCK00J</t>
  </si>
  <si>
    <t>孙福利</t>
  </si>
  <si>
    <t>1335199****</t>
  </si>
  <si>
    <t>辽宁鑫德源化工有限公司</t>
  </si>
  <si>
    <t>91211122MA10CJTF37</t>
  </si>
  <si>
    <t>李松</t>
  </si>
  <si>
    <t>1584199****</t>
  </si>
  <si>
    <t>盘锦鸿龙远石油化工有限公司</t>
  </si>
  <si>
    <t>91211122MA10E2HW04</t>
  </si>
  <si>
    <t>李维</t>
  </si>
  <si>
    <t>1884060****</t>
  </si>
  <si>
    <t>辽宁长宏石油化工有限公司</t>
  </si>
  <si>
    <t>91211122MA10E2PD69</t>
  </si>
  <si>
    <t>夏建伟</t>
  </si>
  <si>
    <t>1526381****</t>
  </si>
  <si>
    <t>辽宁润泽石油化工有限公司</t>
  </si>
  <si>
    <t>91211122MA10WNBM6A</t>
  </si>
  <si>
    <t>于军强</t>
  </si>
  <si>
    <t>1378079****</t>
  </si>
  <si>
    <t>辽宁昌盛石油化工有限公司</t>
  </si>
  <si>
    <t>91211122MA103KY65C</t>
  </si>
  <si>
    <t>郭川川</t>
  </si>
  <si>
    <t>1337133****</t>
  </si>
  <si>
    <t>辽宁诚德石油化工有限公司</t>
  </si>
  <si>
    <t>91211122MA109GNQ0T</t>
  </si>
  <si>
    <t>贺耀光</t>
  </si>
  <si>
    <t>1366472****</t>
  </si>
  <si>
    <t>辽宁瑞通石油化工有限公司</t>
  </si>
  <si>
    <t>91211122MA108W3Y7R</t>
  </si>
  <si>
    <t>庄德会</t>
  </si>
  <si>
    <t>1850427****</t>
  </si>
  <si>
    <t>盘锦诚宇石化有限公司</t>
  </si>
  <si>
    <t>91211122MA0YMTAA2T</t>
  </si>
  <si>
    <t>刘永生</t>
  </si>
  <si>
    <t>1823172****</t>
  </si>
  <si>
    <t>辽宁省盘锦高升经济区现代农业创业大厦二层208室</t>
  </si>
  <si>
    <t>辽宁聚盛石油化工有限公司</t>
  </si>
  <si>
    <t>91211122MA10C35Y20</t>
  </si>
  <si>
    <t>张如福</t>
  </si>
  <si>
    <t>1531833****</t>
  </si>
  <si>
    <t>盘锦利海石油化工有限公司</t>
  </si>
  <si>
    <t>91211122MA10B3F88W</t>
  </si>
  <si>
    <t>王立元</t>
  </si>
  <si>
    <t>1704166****</t>
  </si>
  <si>
    <t>盘锦盈凯石油化工有限公司</t>
  </si>
  <si>
    <t>91211122MA1077AU5Q</t>
  </si>
  <si>
    <t>赵磊</t>
  </si>
  <si>
    <t>盘锦美鑫达石油化工有限公司</t>
  </si>
  <si>
    <t>91211122MA10904977</t>
  </si>
  <si>
    <t>孙庆元</t>
  </si>
  <si>
    <t>辽宁奇鹏商贸有限公司</t>
  </si>
  <si>
    <t>91211122MA105MGC64</t>
  </si>
  <si>
    <t>刘会秋</t>
  </si>
  <si>
    <t>盘锦卓鑫石化贸易有限公司</t>
  </si>
  <si>
    <t>91211122MA10H5F6XQ</t>
  </si>
  <si>
    <t>刘立娟</t>
  </si>
  <si>
    <t>1564225****</t>
  </si>
  <si>
    <t>辽宁金海石化有限公司</t>
  </si>
  <si>
    <t>91211122MA0YEL5A56</t>
  </si>
  <si>
    <t>葛明</t>
  </si>
  <si>
    <t>1392428****</t>
  </si>
  <si>
    <t>盘锦焱诚石油化工有限公司</t>
  </si>
  <si>
    <t>91211122MA10KLUA8U</t>
  </si>
  <si>
    <t>于淼</t>
  </si>
  <si>
    <t>盘锦通和化工有限公司</t>
  </si>
  <si>
    <t>912111220927140182</t>
  </si>
  <si>
    <t>王成青</t>
  </si>
  <si>
    <t>0427-596****</t>
  </si>
  <si>
    <t>盘锦聚力实业有限公司</t>
  </si>
  <si>
    <t>912111220683034621</t>
  </si>
  <si>
    <t>田红卫</t>
  </si>
  <si>
    <t>盘山县大荒乡后鸭厂村</t>
  </si>
  <si>
    <t>盘山承信化工有限公司</t>
  </si>
  <si>
    <t>91211122584190417A</t>
  </si>
  <si>
    <t>王明里</t>
  </si>
  <si>
    <t>盘山县大荒乡后胡村</t>
  </si>
  <si>
    <t>盘锦市双台子区宏达防水材料厂</t>
  </si>
  <si>
    <t>912111026994486093</t>
  </si>
  <si>
    <t>姚国芝</t>
  </si>
  <si>
    <t>1564278****</t>
  </si>
  <si>
    <t>辽宁省盘锦市双台子区统一镇统一村</t>
  </si>
  <si>
    <t>盘锦市双台子区统一塑料厂</t>
  </si>
  <si>
    <t>92211102MA0X4EMFX3</t>
  </si>
  <si>
    <t>付玉生</t>
  </si>
  <si>
    <t>1564276****</t>
  </si>
  <si>
    <t>盘锦信融达电力建设有限公司</t>
  </si>
  <si>
    <t>912111006961879410</t>
  </si>
  <si>
    <t>孙雨晨</t>
  </si>
  <si>
    <t>1594279****</t>
  </si>
  <si>
    <t>盘锦市双台子区统一镇统一村陈国A-032</t>
  </si>
  <si>
    <t>辽宁屹兴实业有限公司</t>
  </si>
  <si>
    <t>912111006737570673</t>
  </si>
  <si>
    <t>赵利</t>
  </si>
  <si>
    <t>1394274****</t>
  </si>
  <si>
    <t>盘锦市双台子区红旗街长征委2-17-1671-A</t>
  </si>
  <si>
    <t>盘锦新佰利防水建材有限公司</t>
  </si>
  <si>
    <t>91211122MA108L7B4R</t>
  </si>
  <si>
    <t>王宏旭</t>
  </si>
  <si>
    <t>1306537****</t>
  </si>
  <si>
    <t>辽宁百斯特石化有限公司</t>
  </si>
  <si>
    <t>91211122MA0YEL562Q</t>
  </si>
  <si>
    <t>葛凤华</t>
  </si>
  <si>
    <t>辽宁中奕福泰商贸有限公司</t>
  </si>
  <si>
    <t>91211122MA0P5X6J0X</t>
  </si>
  <si>
    <t>安海军</t>
  </si>
  <si>
    <t>1554133****</t>
  </si>
  <si>
    <t>盘山县陈家镇王家村</t>
  </si>
  <si>
    <t>盘锦沃特富沃防水工程有限公司</t>
  </si>
  <si>
    <t>91211122MA0Y1K4627</t>
  </si>
  <si>
    <t>韩丽</t>
  </si>
  <si>
    <t>1566872****</t>
  </si>
  <si>
    <t>盘山县陈家乡四家子村</t>
  </si>
  <si>
    <t>盘锦天邦商贸有限公司</t>
  </si>
  <si>
    <t>91211122MA0YEX2M7P</t>
  </si>
  <si>
    <t>苏风侠</t>
  </si>
  <si>
    <t>辽宁大禹防水材料销售有限公司</t>
  </si>
  <si>
    <t>91211122MA10Q6LW2M</t>
  </si>
  <si>
    <t>郑宪明</t>
  </si>
  <si>
    <t>0427-591****</t>
  </si>
  <si>
    <t>盘锦美美家居用品有限公司</t>
  </si>
  <si>
    <t>91211122MA10209667</t>
  </si>
  <si>
    <t>顾雪娇</t>
  </si>
  <si>
    <t>盘山县陈家乡大板村四组</t>
  </si>
  <si>
    <t>盘山县陈家油件供应站</t>
  </si>
  <si>
    <t>91211122319005778A</t>
  </si>
  <si>
    <t>刘越</t>
  </si>
  <si>
    <t>1388985****</t>
  </si>
  <si>
    <t>盘锦明远石油化工有限公司</t>
  </si>
  <si>
    <t>91211122085303050L</t>
  </si>
  <si>
    <t xml:space="preserve">张明
</t>
  </si>
  <si>
    <t>盘山县吴家镇郭家村</t>
  </si>
  <si>
    <t>盘锦隆祥耐火材料有限公司</t>
  </si>
  <si>
    <t>91211122MA0XQY802N</t>
  </si>
  <si>
    <t xml:space="preserve">刘伟  </t>
  </si>
  <si>
    <t>1347020****</t>
  </si>
  <si>
    <t>盘山县沙岭镇三河村</t>
  </si>
  <si>
    <t>盘锦辽河金辉实业有限公司</t>
  </si>
  <si>
    <t>91211103122585692E</t>
  </si>
  <si>
    <t>景伟</t>
  </si>
  <si>
    <t>1370427****</t>
  </si>
  <si>
    <t>吴家镇郭家村</t>
  </si>
  <si>
    <t>盘锦风机厂</t>
  </si>
  <si>
    <t>9121112212266266XW</t>
  </si>
  <si>
    <t>潘士明</t>
  </si>
  <si>
    <t>坝墙镇居委会</t>
  </si>
  <si>
    <t xml:space="preserve">盘锦鑫益隆热缩制品有限公司
</t>
  </si>
  <si>
    <t>912111005709456399</t>
  </si>
  <si>
    <t>王天岭</t>
  </si>
  <si>
    <t>1379506****</t>
  </si>
  <si>
    <t>长期停产</t>
  </si>
  <si>
    <t>坝墙子镇</t>
  </si>
  <si>
    <t>盘锦星盛新材料有限公司</t>
  </si>
  <si>
    <t>91211122MA10MG3P6D</t>
  </si>
  <si>
    <t xml:space="preserve">王文龙   </t>
  </si>
  <si>
    <t>古城子镇上网村</t>
  </si>
  <si>
    <t>盘山县天淼水飞蓟提取有限公司</t>
  </si>
  <si>
    <t>91211122574288920L</t>
  </si>
  <si>
    <t>张素影</t>
  </si>
  <si>
    <t>1399870****</t>
  </si>
  <si>
    <t>盘山县坝墙子镇</t>
  </si>
  <si>
    <t>盘锦卓宸热缩制品有限公司</t>
  </si>
  <si>
    <t>912111216704924628</t>
  </si>
  <si>
    <t>辛洪桥</t>
  </si>
  <si>
    <t>1347018****</t>
  </si>
  <si>
    <t>盘山县沙岭镇郑家村</t>
  </si>
  <si>
    <t>盘锦祥利制衣有限公司</t>
  </si>
  <si>
    <t>91211122085307537H</t>
  </si>
  <si>
    <t>刘利民</t>
  </si>
  <si>
    <t>辽宁江玲木业有限公司</t>
  </si>
  <si>
    <t>91211122MA0YX99K3L</t>
  </si>
  <si>
    <t>胡江</t>
  </si>
  <si>
    <t>1384275****</t>
  </si>
  <si>
    <t>盘山县吴家镇溢满香白酒坊</t>
  </si>
  <si>
    <t>92211122MA10NE4C6X</t>
  </si>
  <si>
    <t>蒋铁秋</t>
  </si>
  <si>
    <t>1850117****</t>
  </si>
  <si>
    <t>盘山县吴家镇西三家子村</t>
  </si>
  <si>
    <t>盘山县吴家镇鑫兴门窗厂</t>
  </si>
  <si>
    <t>92211122MA0WM7XL7Y</t>
  </si>
  <si>
    <t>田立恒</t>
  </si>
  <si>
    <t>1512428****</t>
  </si>
  <si>
    <t>盘山县吴家镇西三家子村永顺复合胶条加工厂</t>
  </si>
  <si>
    <t>92211122MA0U98TF21</t>
  </si>
  <si>
    <t>郝德印</t>
  </si>
  <si>
    <t>盘山县吴家镇西三家村</t>
  </si>
  <si>
    <t>盘山县吴家镇兴安村丰益水泥制品厂</t>
  </si>
  <si>
    <t>92211122MA0UBM1N9D</t>
  </si>
  <si>
    <t>苏凤娟</t>
  </si>
  <si>
    <t>盘山县吴家镇兴安村</t>
  </si>
  <si>
    <t>盘山县吴家镇好家喜门窗厂</t>
  </si>
  <si>
    <t>92211122MA10ARTA32</t>
  </si>
  <si>
    <t>刘涛</t>
  </si>
  <si>
    <t>1530427****</t>
  </si>
  <si>
    <t>盘山县吴家镇孙家村</t>
  </si>
  <si>
    <t>盘山县德润建筑材料厂</t>
  </si>
  <si>
    <t>92211122MA0U3W489L</t>
  </si>
  <si>
    <t>张广德</t>
  </si>
  <si>
    <t>1524275****</t>
  </si>
  <si>
    <t>盘山县坝墙子镇新甸子村八组</t>
  </si>
  <si>
    <t>盘山县坝墙子镇兴宇水泥制品厂</t>
  </si>
  <si>
    <t>92211122MA0U51YJ6M</t>
  </si>
  <si>
    <t>运长华</t>
  </si>
  <si>
    <t>1760415****</t>
  </si>
  <si>
    <t>盘山县坝墙子</t>
  </si>
  <si>
    <t>盘山县坝墙子镇运翔地砖厂</t>
  </si>
  <si>
    <t>92211122MA0UA82R41</t>
  </si>
  <si>
    <t>魏春秀</t>
  </si>
  <si>
    <t>1303076****</t>
  </si>
  <si>
    <t>盘山县坝墙子镇新甸子村</t>
  </si>
  <si>
    <t>盘山县坝墙子镇衣衣布舍羽绒服制作店</t>
  </si>
  <si>
    <t>92211122MA0UJRG70A</t>
  </si>
  <si>
    <t>赵庆生</t>
  </si>
  <si>
    <t>盘山县坝墙子市场内</t>
  </si>
  <si>
    <t>盘山县沙岭镇龙华木材加工厂</t>
  </si>
  <si>
    <t>92211122MA1010GB69</t>
  </si>
  <si>
    <t>孙亚龙</t>
  </si>
  <si>
    <t>1362427****</t>
  </si>
  <si>
    <t>盘山县沙岭镇三台村</t>
  </si>
  <si>
    <t>盘山县鸿运服装厂</t>
  </si>
  <si>
    <t>92211122MA102P4H2W</t>
  </si>
  <si>
    <t>赵维静</t>
  </si>
  <si>
    <t>盘山县沙岭镇尖台子村</t>
  </si>
  <si>
    <t>盘山县沙岭镇宁宁制衣厂</t>
  </si>
  <si>
    <t>92211122MA0WKL66XG</t>
  </si>
  <si>
    <t>何宁</t>
  </si>
  <si>
    <t>1384278****</t>
  </si>
  <si>
    <t>盘山县沙岭镇热河台村</t>
  </si>
  <si>
    <t>盘山县沙岭镇永畅服装加工厂</t>
  </si>
  <si>
    <t>92211122MA0UXY7CXF</t>
  </si>
  <si>
    <t>李晓霞</t>
  </si>
  <si>
    <t>1361427****</t>
  </si>
  <si>
    <t>盘山县沙岭镇棠树村</t>
  </si>
  <si>
    <t>盘山县沙岭镇红利服装厂</t>
  </si>
  <si>
    <t>92211122MA0WMAL90G</t>
  </si>
  <si>
    <t>刘喜娟</t>
  </si>
  <si>
    <t>盘山县沙岭镇鸿运相随服装厂</t>
  </si>
  <si>
    <t>92211122MA0XKRCT3D</t>
  </si>
  <si>
    <t>张红</t>
  </si>
  <si>
    <t>1319031****</t>
  </si>
  <si>
    <t>盘山县沙岭镇华俊服装厂</t>
  </si>
  <si>
    <t>92211122MA0X43AM0G</t>
  </si>
  <si>
    <t>邵青华</t>
  </si>
  <si>
    <t>1824120****</t>
  </si>
  <si>
    <t>盘山县沙岭镇六间房村</t>
  </si>
  <si>
    <t>盘山县李洪服装厂</t>
  </si>
  <si>
    <t>92211122MA10A73600</t>
  </si>
  <si>
    <t>李洪</t>
  </si>
  <si>
    <t>1874233****</t>
  </si>
  <si>
    <t>盘山县沙岭镇郑家村郑家店模范大街2号</t>
  </si>
  <si>
    <t>盘山县沙岭镇忠利服装厂</t>
  </si>
  <si>
    <t>92211122MA0X4X6C5U</t>
  </si>
  <si>
    <t>李忠利</t>
  </si>
  <si>
    <t>1305006****</t>
  </si>
  <si>
    <t>盘山县沙岭镇四合村</t>
  </si>
  <si>
    <t>盘山县沙岭镇鸿腾服装厂</t>
  </si>
  <si>
    <t>92211122MA0UP2R838</t>
  </si>
  <si>
    <t>张雪</t>
  </si>
  <si>
    <t>1314798****</t>
  </si>
  <si>
    <t>盘山县沙岭镇吉秋服装厂</t>
  </si>
  <si>
    <t>92211122MA0UF7JJ1T</t>
  </si>
  <si>
    <t>王吉秋</t>
  </si>
  <si>
    <t>1339029****</t>
  </si>
  <si>
    <t>盘山县沙岭镇洪禄服装加工厂</t>
  </si>
  <si>
    <t>92211122MA0WLJM53D</t>
  </si>
  <si>
    <t>李洪录</t>
  </si>
  <si>
    <t>盘山县沙岭镇群利服装加工店</t>
  </si>
  <si>
    <t>92211122MA0UN0CC4F</t>
  </si>
  <si>
    <t>刘波</t>
  </si>
  <si>
    <t>1884276****</t>
  </si>
  <si>
    <t>盘山县酒旗星酒坊</t>
  </si>
  <si>
    <t>92211122MA0UMC5U46</t>
  </si>
  <si>
    <t>曹雪松</t>
  </si>
  <si>
    <t>1514272****</t>
  </si>
  <si>
    <t>沙岭镇棠树村</t>
  </si>
  <si>
    <t>盘山县沙岭镇美和服装厂</t>
  </si>
  <si>
    <t>92211122MA10G29Y7T</t>
  </si>
  <si>
    <t>丑龙</t>
  </si>
  <si>
    <t>1384229****</t>
  </si>
  <si>
    <t>沙岭镇高家村</t>
  </si>
  <si>
    <t>盘锦亿林船舶燃料有限公司</t>
  </si>
  <si>
    <t>912111227683205620</t>
  </si>
  <si>
    <t>林江凡</t>
  </si>
  <si>
    <t>1394276****</t>
  </si>
  <si>
    <t>盘山县坝墙子镇坝根子村</t>
  </si>
  <si>
    <t>盘山鼎兴外墙保温材料有限公司</t>
  </si>
  <si>
    <t>9121112268967395XC</t>
  </si>
  <si>
    <t>孙洪波</t>
  </si>
  <si>
    <t>1864278****</t>
  </si>
  <si>
    <t>盘山县东鑫服装加工有限公司</t>
  </si>
  <si>
    <t>91211122MA10P3PD9F</t>
  </si>
  <si>
    <t>张平</t>
  </si>
  <si>
    <t>兴安村四八组</t>
  </si>
  <si>
    <t>盘锦新时代实业有限公司</t>
  </si>
  <si>
    <t>9121112277140242X2</t>
  </si>
  <si>
    <t xml:space="preserve">杨宝伟
</t>
  </si>
  <si>
    <t>双桥子村</t>
  </si>
  <si>
    <t>盘锦宏泰铝塑门窗有限公司</t>
  </si>
  <si>
    <t>91211122MA0XPT8N1M</t>
  </si>
  <si>
    <t>谢美兰</t>
  </si>
  <si>
    <t>郭家村</t>
  </si>
  <si>
    <t>盘锦泰洋石化有限公司</t>
  </si>
  <si>
    <t>91211122MA0YDRAW8T</t>
  </si>
  <si>
    <t xml:space="preserve">陆雨
</t>
  </si>
  <si>
    <t>1335427****</t>
  </si>
  <si>
    <t>盘锦众祥石油化工有限公司</t>
  </si>
  <si>
    <t>91211122MA7BU9K13M</t>
  </si>
  <si>
    <t xml:space="preserve">张奇
</t>
  </si>
  <si>
    <t>1339038****</t>
  </si>
  <si>
    <t>盘山县吴家镇兴榆街118号楼二层205室</t>
  </si>
  <si>
    <t>柏斯特（盘锦）装配式建筑工程有限公司</t>
  </si>
  <si>
    <t>91211122MA0UQGRU78</t>
  </si>
  <si>
    <t>刘硕</t>
  </si>
  <si>
    <t>1830426****</t>
  </si>
  <si>
    <t>盘山县沙岭镇</t>
  </si>
  <si>
    <t>盘锦会宾楼冷饮厂</t>
  </si>
  <si>
    <t>912111003189434201</t>
  </si>
  <si>
    <t>荀国峰</t>
  </si>
  <si>
    <t>1328427****</t>
  </si>
  <si>
    <t>羊圈子</t>
  </si>
  <si>
    <t>盘山县新利塑料厂</t>
  </si>
  <si>
    <t>912111005646113090</t>
  </si>
  <si>
    <t>张建新</t>
  </si>
  <si>
    <t>1394271****</t>
  </si>
  <si>
    <t>盘锦华顺塑钢门窗制造有限公司</t>
  </si>
  <si>
    <t>912111005613949945</t>
  </si>
  <si>
    <t>罗桂刚</t>
  </si>
  <si>
    <t>0427-569****</t>
  </si>
  <si>
    <t>盘锦市辽河口生态经济区东郭镇多多粮谷加工厂</t>
  </si>
  <si>
    <t>211113600005458</t>
  </si>
  <si>
    <t>李铁宝</t>
  </si>
  <si>
    <t>1824277****</t>
  </si>
  <si>
    <t>盘山县东郭镇鲜族村</t>
  </si>
  <si>
    <t>盘山县东郭镇隆奥香蒲床垫加工厂</t>
  </si>
  <si>
    <t>92211100MA0UF2FP1Y</t>
  </si>
  <si>
    <t>李少成</t>
  </si>
  <si>
    <t>1319030****</t>
  </si>
  <si>
    <t>盘山县东郭镇南井子村</t>
  </si>
  <si>
    <t>盘锦东郭富强涂料厂</t>
  </si>
  <si>
    <t>92211100MA0U09RQ3D</t>
  </si>
  <si>
    <t>朱成广</t>
  </si>
  <si>
    <t>盘山县东郭镇</t>
  </si>
  <si>
    <t>盘锦市辽河口生态经济区东郭镇欢喜岭新悦工艺品加工店</t>
  </si>
  <si>
    <t>92211100MA0U7EY66T</t>
  </si>
  <si>
    <t>赵兴强</t>
  </si>
  <si>
    <t>间歇性生产</t>
  </si>
  <si>
    <t>盘山县东郭镇欢喜岭居委会</t>
  </si>
  <si>
    <t>盘锦市辽河口经济区东郭镇春艳豆腐房</t>
  </si>
  <si>
    <t>92211100MA0U2KT120</t>
  </si>
  <si>
    <t>孙长春</t>
  </si>
  <si>
    <t>盘山县东郭镇示范厂</t>
  </si>
  <si>
    <t>盘山县东郭镇欢喜岭辽欢铁艺加工店</t>
  </si>
  <si>
    <t>92211100MA0UFJDB0P</t>
  </si>
  <si>
    <t>邱宝昌</t>
  </si>
  <si>
    <t>盘山县东郭镇欢喜岭南街路北</t>
  </si>
  <si>
    <t>盘山县东郭镇春山环保空心砖厂</t>
  </si>
  <si>
    <t>92211100MA0UQT7W1R</t>
  </si>
  <si>
    <t>孙春山</t>
  </si>
  <si>
    <t>1569878****</t>
  </si>
  <si>
    <t>盘山县东郭镇尹屯村</t>
  </si>
  <si>
    <t>盘山县东郭镇欢喜岭红丽大米加工厂</t>
  </si>
  <si>
    <t>92211122MA10JX213B</t>
  </si>
  <si>
    <t>王艳秋</t>
  </si>
  <si>
    <t>1306527****</t>
  </si>
  <si>
    <t>盘山县东郭镇欢居委107-5</t>
  </si>
  <si>
    <t>盘山县东郭镇欢喜岭永腾空心砖厂</t>
  </si>
  <si>
    <t>92211100MA0TXLEQ29</t>
  </si>
  <si>
    <t>王志霞</t>
  </si>
  <si>
    <t>1306529****</t>
  </si>
  <si>
    <t>盘山县东郭镇欢喜岭南井子</t>
  </si>
  <si>
    <t>盘锦剪切苇叶涂料厂</t>
  </si>
  <si>
    <t>92211100MA0UP2H63W</t>
  </si>
  <si>
    <t>张会军</t>
  </si>
  <si>
    <t>盘山县东郭镇集市东侧</t>
  </si>
  <si>
    <t>盘锦市辽河口生态经济区东郭镇聚鑫粮米加工厂</t>
  </si>
  <si>
    <t>92211100MA0URLRW2F</t>
  </si>
  <si>
    <t>王绍清</t>
  </si>
  <si>
    <t>1384279****</t>
  </si>
  <si>
    <t>盘山县东郭镇晏屯村丰屯</t>
  </si>
  <si>
    <t>盘山县东郭镇欢喜岭为民拖布加工厂</t>
  </si>
  <si>
    <t>211122608180922</t>
  </si>
  <si>
    <t>张志凤</t>
  </si>
  <si>
    <t>1884271****</t>
  </si>
  <si>
    <t>盘山县东郭镇欢喜岭南街</t>
  </si>
  <si>
    <t>盘山县东郭镇振凤粮谷加工厂</t>
  </si>
  <si>
    <t>211122608181185</t>
  </si>
  <si>
    <t>刘振凤</t>
  </si>
  <si>
    <t>593****</t>
  </si>
  <si>
    <t>盘山县东郭镇富乐村</t>
  </si>
  <si>
    <t>盘山县东郭镇华腾铝塑门窗加工厂</t>
  </si>
  <si>
    <t>92211100MA0X80M27E</t>
  </si>
  <si>
    <t>孙有春</t>
  </si>
  <si>
    <t>盘山县东郭镇欢喜岭超前冰块冷冻厂</t>
  </si>
  <si>
    <t>92211100MA0WF2D30E</t>
  </si>
  <si>
    <t>隋连芝</t>
  </si>
  <si>
    <t>盘山县东郭镇欢喜岭</t>
  </si>
  <si>
    <t>盘山县东郭镇欢喜岭桂英粮谷加工厂</t>
  </si>
  <si>
    <t>92211100MA0WRQXUX8</t>
  </si>
  <si>
    <t>刘树洪</t>
  </si>
  <si>
    <t>281****</t>
  </si>
  <si>
    <t>盘山县东郭镇欢喜岭村</t>
  </si>
  <si>
    <t>盘山县东郭镇德利水泥制品厂</t>
  </si>
  <si>
    <t>92211100MA0WFNDG4Q</t>
  </si>
  <si>
    <t>任树林</t>
  </si>
  <si>
    <t>1394279****</t>
  </si>
  <si>
    <t>盘山县东郭镇主街路南</t>
  </si>
  <si>
    <t>盘锦育田食品有限公司</t>
  </si>
  <si>
    <t>91211121MA0Y0RYK1A</t>
  </si>
  <si>
    <t>张艳芹</t>
  </si>
  <si>
    <t>0427-396****</t>
  </si>
  <si>
    <t>盘山县羊圈子镇三家子村</t>
  </si>
  <si>
    <t>盘锦鸿达纸业有限公司</t>
  </si>
  <si>
    <t>91211100318943332J</t>
  </si>
  <si>
    <t>石春玲</t>
  </si>
  <si>
    <t>辽河口经济区羊圈子镇北井村1幢1—103</t>
  </si>
  <si>
    <t>盘锦鑫源包装纸箱有限公司</t>
  </si>
  <si>
    <t>912111000721776302</t>
  </si>
  <si>
    <t>刘锦</t>
  </si>
  <si>
    <t>盘锦东升纸业有限公司</t>
  </si>
  <si>
    <t>912111000598025850</t>
  </si>
  <si>
    <t>袁辰海</t>
  </si>
  <si>
    <t>1869879****</t>
  </si>
  <si>
    <t>辽河口经济区东郭镇</t>
  </si>
  <si>
    <t>盘锦艳中纸业有限公司</t>
  </si>
  <si>
    <t>91211100MA0U7R1C0C</t>
  </si>
  <si>
    <t>贾艳中</t>
  </si>
  <si>
    <t>辽河口生态经济区东郭镇</t>
  </si>
  <si>
    <t>盘锦安权食品有限公司</t>
  </si>
  <si>
    <t>91211122MA10P01P6X</t>
  </si>
  <si>
    <t>金黎红</t>
  </si>
  <si>
    <t>0427593****</t>
  </si>
  <si>
    <t>盘山县东郭街道朝鲜族村</t>
  </si>
  <si>
    <t>盘山县东郭镇农家乐饭店</t>
  </si>
  <si>
    <t>92211100MA0WJJ0CXJ</t>
  </si>
  <si>
    <t>李艳宁</t>
  </si>
  <si>
    <t>正常营业</t>
  </si>
  <si>
    <t>盘山县东郭镇东郭大街路北</t>
  </si>
  <si>
    <t>盘山县羊圈子镇亿达园农家乐饭店</t>
  </si>
  <si>
    <t>92211100MA0TP0D88N</t>
  </si>
  <si>
    <t>张春义</t>
  </si>
  <si>
    <t>1870425****</t>
  </si>
  <si>
    <t>长期停业</t>
  </si>
  <si>
    <t>盘山县羊圈子镇高杆居委会</t>
  </si>
  <si>
    <t>盘山县羊圈子镇通达保温材料厂</t>
  </si>
  <si>
    <t>92211100MA0UKXGL76</t>
  </si>
  <si>
    <t xml:space="preserve">李春阁
</t>
  </si>
  <si>
    <t>1860416****</t>
  </si>
  <si>
    <t>羊圈子社区</t>
  </si>
  <si>
    <t>盘锦市辽河口生态经济区石新镇轩铭服装加工厂</t>
  </si>
  <si>
    <t>92211100MA0XPRTB1A</t>
  </si>
  <si>
    <t>李玉方</t>
  </si>
  <si>
    <t>盘山县石新镇居委会繁荣小区3#A</t>
  </si>
  <si>
    <t>盘锦邦宇石油装备有限公司</t>
  </si>
  <si>
    <t>91211122MA1151R953</t>
  </si>
  <si>
    <t>李微</t>
  </si>
  <si>
    <t>盘山县府前大街6号创业大厦3层333室</t>
  </si>
  <si>
    <t>辽宁万佳实业有限公司</t>
  </si>
  <si>
    <t>91211122MAC44HJ878</t>
  </si>
  <si>
    <t>王志越</t>
  </si>
  <si>
    <t>1804276****</t>
  </si>
  <si>
    <t>盘山县太平镇商品一条街</t>
  </si>
  <si>
    <t>盘锦德祥石油化工有限公司</t>
  </si>
  <si>
    <t>91211122MA1029DJ2Y</t>
  </si>
  <si>
    <t>张中忱</t>
  </si>
  <si>
    <t>盘山县太平镇贾家村龙祥花园D7#</t>
  </si>
  <si>
    <t>盘锦鑫星源实业有限公司</t>
  </si>
  <si>
    <t>91211122MA104FJ88E</t>
  </si>
  <si>
    <t>李义</t>
  </si>
  <si>
    <t>盘山县水岸茗城第22栋商服单元1层107号</t>
  </si>
  <si>
    <t>盘锦华鑫塑料新型材料有限公司</t>
  </si>
  <si>
    <t>91211122MACHKUYYX5</t>
  </si>
  <si>
    <t>盖清华</t>
  </si>
  <si>
    <t>1380427****</t>
  </si>
  <si>
    <t>盘山县太平镇东五村学府名城wa1#SW101号</t>
  </si>
  <si>
    <t>盘锦博弘医疗器械有限公司</t>
  </si>
  <si>
    <t>91211122MAC45PFC1U</t>
  </si>
  <si>
    <t>裴江</t>
  </si>
  <si>
    <t>盘山县太平镇东五村学府名城16#SW105号</t>
  </si>
  <si>
    <t>辽宁远泸机械设备制造有限公司盘锦分公司</t>
  </si>
  <si>
    <t>91211100MABRGC9RXP</t>
  </si>
  <si>
    <t>赵哲</t>
  </si>
  <si>
    <t>盘山县太平镇府前大街10号一楼107</t>
  </si>
  <si>
    <t>辽宁隆顺祥机电设备制造有限公司</t>
  </si>
  <si>
    <t>91211122MABWNUCA11</t>
  </si>
  <si>
    <t>田凤艳</t>
  </si>
  <si>
    <t>1860427****</t>
  </si>
  <si>
    <t>盘山县太平镇贾家村龙祥花园B4－2－101</t>
  </si>
  <si>
    <t>盘锦盛静容器制造有限公司</t>
  </si>
  <si>
    <t>91211122MABUNNB61G</t>
  </si>
  <si>
    <t>吴春静</t>
  </si>
  <si>
    <t>1394270****</t>
  </si>
  <si>
    <t>盘山县太平街道太平村</t>
  </si>
  <si>
    <t>盘锦龙锋农产品有限公司</t>
  </si>
  <si>
    <t>91211122MA10F30J4L</t>
  </si>
  <si>
    <t>周丹</t>
  </si>
  <si>
    <t>1510427****</t>
  </si>
  <si>
    <t>盘山县太平镇东五村第B11栋商服单元一层101号房</t>
  </si>
  <si>
    <t>盘锦固诚水泥制品有限公司</t>
  </si>
  <si>
    <t>912111225675714960</t>
  </si>
  <si>
    <t>赵广金</t>
  </si>
  <si>
    <t>太平镇</t>
  </si>
  <si>
    <t>盘锦大兴和塑料厂</t>
  </si>
  <si>
    <t>92211122MA0TUD8L56</t>
  </si>
  <si>
    <t xml:space="preserve">孟祥兰    </t>
  </si>
  <si>
    <t xml:space="preserve">1370007****  </t>
  </si>
  <si>
    <t>胡家镇</t>
  </si>
  <si>
    <t>盘山晟华生物有机肥厂</t>
  </si>
  <si>
    <t>9121112274711193X7</t>
  </si>
  <si>
    <t>孙耀荣</t>
  </si>
  <si>
    <t>盘锦中兴机械修造有限公司</t>
  </si>
  <si>
    <t>91211122122661464W</t>
  </si>
  <si>
    <t>常敏</t>
  </si>
  <si>
    <t>1564272****</t>
  </si>
  <si>
    <t>盘山县海泉钻井队</t>
  </si>
  <si>
    <t>91211122791562607C</t>
  </si>
  <si>
    <t>孙中玲</t>
  </si>
  <si>
    <t>1590987****</t>
  </si>
  <si>
    <t>盘山县胡家镇</t>
  </si>
  <si>
    <t>盘锦满仓农业有限公司</t>
  </si>
  <si>
    <t>91211122MA1082QL5L</t>
  </si>
  <si>
    <t>宋德超</t>
  </si>
  <si>
    <t>盘山县胡家镇水韵雅居商网A座3-6</t>
  </si>
  <si>
    <t>盘锦鑫达管桩端板制造有限公司</t>
  </si>
  <si>
    <t>91211122580730279K</t>
  </si>
  <si>
    <t>丁喜友</t>
  </si>
  <si>
    <r>
      <rPr>
        <sz val="9"/>
        <rFont val="宋体"/>
        <charset val="134"/>
      </rPr>
      <t>盘山县胡家镇胡国</t>
    </r>
    <r>
      <rPr>
        <sz val="9"/>
        <rFont val="宋体"/>
        <charset val="0"/>
      </rPr>
      <t>A-005</t>
    </r>
  </si>
  <si>
    <t>盘锦利合化工有限公司</t>
  </si>
  <si>
    <t>91211122747134867M</t>
  </si>
  <si>
    <t>贾兴贵</t>
  </si>
  <si>
    <t>辽宁国华汽车制造有限公司</t>
  </si>
  <si>
    <t>91211103MA0XKDRL53</t>
  </si>
  <si>
    <t>王振</t>
  </si>
  <si>
    <t>1864270****</t>
  </si>
  <si>
    <t>盘山县胡家镇盘锦宏进农副产品国际物流中心A区06栋110号</t>
  </si>
  <si>
    <t>盘锦晟新电气有限公司</t>
  </si>
  <si>
    <t>91211100561366272C</t>
  </si>
  <si>
    <t>盖锦秀</t>
  </si>
  <si>
    <t>盘山县胡家镇原敬老院</t>
  </si>
  <si>
    <t>盘锦鸿鹄电子商务服务有限公司</t>
  </si>
  <si>
    <t>91211122MA117TTQ49</t>
  </si>
  <si>
    <t>张洋</t>
  </si>
  <si>
    <t>1325166****</t>
  </si>
  <si>
    <t>盘山县胡家镇盘锦宏进农副产品批发市场A区10栋110号</t>
  </si>
  <si>
    <t>盘锦明胜机械修造有限公司</t>
  </si>
  <si>
    <t>91211122MABW0AJ39F</t>
  </si>
  <si>
    <t>1870427****</t>
  </si>
  <si>
    <t>盘山县胡家镇东胡村</t>
  </si>
  <si>
    <t>盘山县金福地有机肥厂（个人独资）</t>
  </si>
  <si>
    <t>91211122MAD7K37K2J</t>
  </si>
  <si>
    <t>王健</t>
  </si>
  <si>
    <t>盘山县胡家镇甜坨村春晓街1号</t>
  </si>
  <si>
    <t>盘锦御锦食品加工厂（个人独资）</t>
  </si>
  <si>
    <t>91211122MAD1XTY90Q</t>
  </si>
  <si>
    <t>李野</t>
  </si>
  <si>
    <t>盘山县胡家镇工业街50号第一层</t>
  </si>
  <si>
    <t>盘山县三木源秸秆生物质燃料厂</t>
  </si>
  <si>
    <t>91211122MABN05F07H</t>
  </si>
  <si>
    <t>吴卓</t>
  </si>
  <si>
    <t>1852499****</t>
  </si>
  <si>
    <t>盘山县胡家镇姚家村</t>
  </si>
  <si>
    <t>盘锦广美实业有限公司</t>
  </si>
  <si>
    <t>91211122MAC7GNMA74</t>
  </si>
  <si>
    <t>梁琦</t>
  </si>
  <si>
    <t>盘山县胡家镇胡家社区自贡街8号</t>
  </si>
  <si>
    <t>盘锦盛路管桩有限公司</t>
  </si>
  <si>
    <t>912111225742895016</t>
  </si>
  <si>
    <t>王文达</t>
  </si>
  <si>
    <t>盘锦人和建筑材料有限公司</t>
  </si>
  <si>
    <t>912111225675646161</t>
  </si>
  <si>
    <t>马光</t>
  </si>
  <si>
    <t>1864276****</t>
  </si>
  <si>
    <t>盘锦金丰生态农业养殖有限公司</t>
  </si>
  <si>
    <t>91211122MABTKPY82Y</t>
  </si>
  <si>
    <t>孙微</t>
  </si>
  <si>
    <t>1572437****</t>
  </si>
  <si>
    <t>盘山县胡家镇坨子村</t>
  </si>
  <si>
    <t>盘山县胡家镇红岩村春子民宿经营管理中心</t>
  </si>
  <si>
    <t>92211122MA118C0T34</t>
  </si>
  <si>
    <t>黄东云</t>
  </si>
  <si>
    <t>1566631****</t>
  </si>
  <si>
    <t>盘山县胡家镇红岩村一组嘉安街22号</t>
  </si>
  <si>
    <t>盘锦鼎香农业有限公司</t>
  </si>
  <si>
    <t>91211122MABN8QK424</t>
  </si>
  <si>
    <t>马喜</t>
  </si>
  <si>
    <t>1571404****</t>
  </si>
  <si>
    <t>盘山县甜水镇九间村</t>
  </si>
  <si>
    <t>盘锦稼穑农业发展有限公司</t>
  </si>
  <si>
    <t>91211122085312328U</t>
  </si>
  <si>
    <t>方圣龙</t>
  </si>
  <si>
    <t>1389795****</t>
  </si>
  <si>
    <t>甜水镇</t>
  </si>
  <si>
    <t>盘锦轩雅农业发展有限公司</t>
  </si>
  <si>
    <t>91211122MACR163H3F</t>
  </si>
  <si>
    <t>徐铭阳</t>
  </si>
  <si>
    <t>盘山县甜水镇鲜峰村</t>
  </si>
  <si>
    <t>盘锦宏亚矿业开发有限公司</t>
  </si>
  <si>
    <t>91211100768330197P</t>
  </si>
  <si>
    <t>杨明</t>
  </si>
  <si>
    <t>0427290****</t>
  </si>
  <si>
    <t>盘山县甜水乡大台子村</t>
  </si>
  <si>
    <t>辽宁晟强塑业有限公司</t>
  </si>
  <si>
    <t>91211122MAD01DXL3E</t>
  </si>
  <si>
    <t>王瑞银</t>
  </si>
  <si>
    <t>盘山县甜水镇公兴村</t>
  </si>
  <si>
    <t>盘锦鳅田食品有限公司</t>
  </si>
  <si>
    <t>91211122318864626Y</t>
  </si>
  <si>
    <t>陈丹</t>
  </si>
  <si>
    <t>1524276****</t>
  </si>
  <si>
    <t>盘山县甜水镇二创村</t>
  </si>
  <si>
    <t>盘锦鸿禄食品有限公司</t>
  </si>
  <si>
    <t>91211122719652499C</t>
  </si>
  <si>
    <t>方有成</t>
  </si>
  <si>
    <t>0427590****</t>
  </si>
  <si>
    <t>盘山县甜水乡</t>
  </si>
  <si>
    <t>辽宁凯信农业有限公司</t>
  </si>
  <si>
    <t>91211122MA111RY99A</t>
  </si>
  <si>
    <t>张国强</t>
  </si>
  <si>
    <t>盘山县甜水镇大板村</t>
  </si>
  <si>
    <t>盘锦市益农有机肥有限公司</t>
  </si>
  <si>
    <t>91211122MA10JNJ9XF</t>
  </si>
  <si>
    <t>纪月</t>
  </si>
  <si>
    <t>1382063****</t>
  </si>
  <si>
    <t>盘山县维艺饲料加工厂</t>
  </si>
  <si>
    <t>91211122MACBEHCK1E</t>
  </si>
  <si>
    <t>孟维艺</t>
  </si>
  <si>
    <t>盘山县甜水镇小台子村中心街56号</t>
  </si>
  <si>
    <t>盘锦东耕公路工程有限责任公司</t>
  </si>
  <si>
    <t>91211100122415458D</t>
  </si>
  <si>
    <t xml:space="preserve">陈忠来
</t>
  </si>
  <si>
    <t>1370987****</t>
  </si>
  <si>
    <t>辽宁省盘锦市盘山县太平街道太平河社区</t>
  </si>
  <si>
    <t>盘锦宝通金属铆焊厂</t>
  </si>
  <si>
    <t>92211122MA0UC6B81A</t>
  </si>
  <si>
    <t xml:space="preserve">孙春印
</t>
  </si>
  <si>
    <t>辽宁省盘锦市盘山县太平河社区</t>
  </si>
  <si>
    <t>盘锦市阳光可降解塑料制品厂</t>
  </si>
  <si>
    <t>91211122732314291Q</t>
  </si>
  <si>
    <t xml:space="preserve">刘帅
</t>
  </si>
  <si>
    <t>辽宁省盘锦市盘山县太平镇太平村开发区</t>
  </si>
  <si>
    <t>盘山县胡家镇力承弹簧厂</t>
  </si>
  <si>
    <t>92211122MA0TYEB745</t>
  </si>
  <si>
    <t xml:space="preserve">戴成
</t>
  </si>
  <si>
    <t>辽宁省盘锦市盘山县胡家镇塘坊村</t>
  </si>
  <si>
    <t>盘山县甜水镇二十家子村鸿发酒坊</t>
  </si>
  <si>
    <t>92211122MA0U8PMR73</t>
  </si>
  <si>
    <t xml:space="preserve">卢国强
</t>
  </si>
  <si>
    <t>辽宁省盘锦市盘山县甜水镇二十家子村</t>
  </si>
  <si>
    <t>盘锦天功铁艺</t>
  </si>
  <si>
    <t>92211122MA0U8F4R5J</t>
  </si>
  <si>
    <t xml:space="preserve">张俊亭
</t>
  </si>
  <si>
    <t>1390427****</t>
  </si>
  <si>
    <t>盘山县甜水镇孙家村隆艳服装厂</t>
  </si>
  <si>
    <t>92211122MA0UE04Y4N</t>
  </si>
  <si>
    <t xml:space="preserve">赵玉彬
</t>
  </si>
  <si>
    <t>1384274****</t>
  </si>
  <si>
    <t>盘山县甜水镇孙家村</t>
  </si>
  <si>
    <t>盘山县甜水镇凤艳服装厂</t>
  </si>
  <si>
    <t>92211122MA0YJKWG04</t>
  </si>
  <si>
    <t xml:space="preserve">张凤艳
</t>
  </si>
  <si>
    <t>辽宁省盘锦市盘山县甜水镇九间村</t>
  </si>
  <si>
    <t>盘锦市盘山县一诺塑胶厂</t>
  </si>
  <si>
    <t>92211122MA0U8KH27P</t>
  </si>
  <si>
    <t xml:space="preserve">薛正君
</t>
  </si>
  <si>
    <t>1880427****</t>
  </si>
  <si>
    <t>盘山县甜水镇新立村</t>
  </si>
  <si>
    <t>盘锦鸿浉建筑材料有限公司</t>
  </si>
  <si>
    <t>91211122MA0Y223X39</t>
  </si>
  <si>
    <t xml:space="preserve">魏新
</t>
  </si>
  <si>
    <t>1824270****</t>
  </si>
  <si>
    <t>辽宁省盘锦市盘山县吴家镇郭家村</t>
  </si>
  <si>
    <t>盘山县沙岭镇好运物资经销处</t>
  </si>
  <si>
    <t>92211122MA0YTCWY0X</t>
  </si>
  <si>
    <t>李辉</t>
  </si>
  <si>
    <t>盘山县沙岭镇鸿运物资经销处</t>
  </si>
  <si>
    <t>92211122MA0YTCWG3Q</t>
  </si>
  <si>
    <t>盘山县沙岭镇百姓建材商店</t>
  </si>
  <si>
    <t>92211122MA1083HJ4U</t>
  </si>
  <si>
    <t>李宪魁</t>
  </si>
  <si>
    <t>1384270****</t>
  </si>
  <si>
    <t>盘山县沙岭镇福源中物资经销处</t>
  </si>
  <si>
    <t>92211122MA0XLRUP0X</t>
  </si>
  <si>
    <t>王玉金</t>
  </si>
  <si>
    <t>1874238****</t>
  </si>
  <si>
    <t>盘山县沙岭镇于家村5组</t>
  </si>
  <si>
    <t>盘山县古城子镇珊珊物资经销处</t>
  </si>
  <si>
    <t>92211122MA103HQB74</t>
  </si>
  <si>
    <t>任长军</t>
  </si>
  <si>
    <t>1313088****</t>
  </si>
  <si>
    <t>盘山县古城子镇夹信子村</t>
  </si>
  <si>
    <t>盘锦天运饮品有限公司</t>
  </si>
  <si>
    <t>91211122689685379L</t>
  </si>
  <si>
    <t>李桂宾</t>
  </si>
  <si>
    <t>1504277****</t>
  </si>
  <si>
    <t>盘锦时代动力电子科技有限公司</t>
  </si>
  <si>
    <t>9121110056759708XE</t>
  </si>
  <si>
    <t>董维祥</t>
  </si>
  <si>
    <t>1870423****</t>
  </si>
  <si>
    <t>盘山县吴家乡郭家村</t>
  </si>
  <si>
    <t>盘锦森达鑫石油技术有限公司</t>
  </si>
  <si>
    <t>91211100788763977E</t>
  </si>
  <si>
    <t>李松松</t>
  </si>
  <si>
    <t>兴安村二组</t>
  </si>
  <si>
    <t>盘山县吴家镇贺艳变压器修配厂</t>
  </si>
  <si>
    <t>92211122MA0YQ0A97H</t>
  </si>
  <si>
    <t>何守申</t>
  </si>
  <si>
    <t>吴家村</t>
  </si>
  <si>
    <t>盘山县吴家镇国华塑料加工厂</t>
  </si>
  <si>
    <t>92211122MA0WMBJ23E</t>
  </si>
  <si>
    <t>焦志华</t>
  </si>
  <si>
    <t>1318855****</t>
  </si>
  <si>
    <t>盘山县吴家镇鸿伟塑料加工经销处</t>
  </si>
  <si>
    <t>91211122MA0YXTKR5L</t>
  </si>
  <si>
    <t>张春玲</t>
  </si>
  <si>
    <t>昆仑能源（盘锦）液化天然气有限公司</t>
  </si>
  <si>
    <t>912111225807253065</t>
  </si>
  <si>
    <t>盘锦市盘山县辽宁北方新材料产业园</t>
  </si>
  <si>
    <t>盘锦盛泽燃气有限公司曙光分公司</t>
  </si>
  <si>
    <t>91211122072184646K</t>
  </si>
  <si>
    <t>赫俭</t>
  </si>
  <si>
    <t>0427-266****</t>
  </si>
  <si>
    <t>盘锦路博特润滑科技有限公司</t>
  </si>
  <si>
    <t>91211122MA11264881</t>
  </si>
  <si>
    <t>韩学东</t>
  </si>
  <si>
    <t>盘锦润天维修中心</t>
  </si>
  <si>
    <t>91211122MA101X3F68</t>
  </si>
  <si>
    <t>李再好</t>
  </si>
  <si>
    <t>全盘金运储石油化工（辽宁）有限公司</t>
  </si>
  <si>
    <t>91211122MA10ANRX8W</t>
  </si>
  <si>
    <t>辽宁省盘锦市盘山县陈家镇陈家村3组府前街</t>
  </si>
  <si>
    <t>盘锦启腾石油化工有限公司</t>
  </si>
  <si>
    <t>91211122MA10LN3PX8</t>
  </si>
  <si>
    <t xml:space="preserve">
潘帅
</t>
  </si>
  <si>
    <t>辽宁省盘锦市盘山县陈家镇郎家村</t>
  </si>
  <si>
    <t>盘锦鹏来化工有限公司</t>
  </si>
  <si>
    <t>91211102791571220K</t>
  </si>
  <si>
    <t>陈绍斌</t>
  </si>
  <si>
    <t>358****</t>
  </si>
  <si>
    <t xml:space="preserve">长期停产  </t>
  </si>
  <si>
    <t>辽宁省盘锦市双台子区统一镇后腰村三组（宋统线路北）</t>
  </si>
  <si>
    <t>盘锦德润龙翔石油化工有限公司</t>
  </si>
  <si>
    <t>91211122MA10MGGQ7B</t>
  </si>
  <si>
    <t>姬智</t>
  </si>
  <si>
    <t>辽宁省盘锦市盘山县陈家镇郎家</t>
  </si>
  <si>
    <t>辽宁华锦塑业有限公司</t>
  </si>
  <si>
    <t>91211122MA10KPAL1M</t>
  </si>
  <si>
    <t>张恩来</t>
  </si>
  <si>
    <t>0427-585****</t>
  </si>
  <si>
    <t>辽宁省盘锦市盘山县府前大街6号创业大厦531室</t>
  </si>
  <si>
    <t xml:space="preserve">一年一次 </t>
  </si>
  <si>
    <t>2024年结到2025年</t>
  </si>
  <si>
    <t>盘锦太平河沥青有限责任公司</t>
  </si>
  <si>
    <t>912111007017347953</t>
  </si>
  <si>
    <t>董茂福</t>
  </si>
  <si>
    <t>1820426****</t>
  </si>
  <si>
    <t>盘锦东林石油化工有限公司</t>
  </si>
  <si>
    <t>91211122318643145M</t>
  </si>
  <si>
    <t>张东林</t>
  </si>
  <si>
    <t>1804279****</t>
  </si>
  <si>
    <t>盘锦市盘山县府前大街6号创业大厦802室</t>
  </si>
  <si>
    <t>盘锦鑫诚石油化工有限公司</t>
  </si>
  <si>
    <t>91211122MA10TGFE0C</t>
  </si>
  <si>
    <t>于景新</t>
  </si>
  <si>
    <t>盘锦市盘山县太平镇贾家村水岸蓝桥二期16栋110号商网</t>
  </si>
  <si>
    <t>盘锦鸿薪石化有限公司</t>
  </si>
  <si>
    <t>91211122MA10UXQB8T</t>
  </si>
  <si>
    <t>杨 玲</t>
  </si>
  <si>
    <t>1333239****</t>
  </si>
  <si>
    <t>盘锦市盘山县府前大街6号创业大厦513室</t>
  </si>
  <si>
    <t>辽宁天润发展实业有限公司</t>
  </si>
  <si>
    <t>91211122MA10KNKJ3M</t>
  </si>
  <si>
    <t>刘凤彦</t>
  </si>
  <si>
    <t>1594442****</t>
  </si>
  <si>
    <t>续存</t>
  </si>
  <si>
    <t>辽宁省盘锦市盘山县广大公馆42商服单元1层102号</t>
  </si>
  <si>
    <t>盘锦亚泰石化有限公司</t>
  </si>
  <si>
    <t>91211122MA10PYRE4F</t>
  </si>
  <si>
    <t>孙雨</t>
  </si>
  <si>
    <t>盘锦译鑫润石油化工有限公司</t>
  </si>
  <si>
    <t>91211122MA10549X4W</t>
  </si>
  <si>
    <t>孙烨</t>
  </si>
  <si>
    <t>1360984****</t>
  </si>
  <si>
    <t>辽宁省盘锦市盘山县太平镇杜家村（辽宁盘山新城热力有限公司）</t>
  </si>
  <si>
    <t>盘锦程锦石油化工有限公司</t>
  </si>
  <si>
    <t>91211122MA1054947C</t>
  </si>
  <si>
    <t>程信</t>
  </si>
  <si>
    <t>盘锦高扬石化贸易有限公司</t>
  </si>
  <si>
    <t>91211122MA103AJ03T</t>
  </si>
  <si>
    <t>王刚</t>
  </si>
  <si>
    <t>辽宁省盘锦市盘山县府前大街6号创业大厦0309室</t>
  </si>
  <si>
    <t>盘锦苇海实业集团有限责任公司</t>
  </si>
  <si>
    <t>91211100MA0QEDW491</t>
  </si>
  <si>
    <t>孙跃</t>
  </si>
  <si>
    <t>辽宁省盘锦市盘山县政府综合楼1号楼505室</t>
  </si>
  <si>
    <t>盘山县恒誉化工有限公司</t>
  </si>
  <si>
    <t>91211122MA10HX1T51</t>
  </si>
  <si>
    <t>丁阳</t>
  </si>
  <si>
    <t>辽宁省盘锦市盘山县太平镇贾家村政府综合楼一号楼22室</t>
  </si>
  <si>
    <t>盘锦锦华精细化工有限公司</t>
  </si>
  <si>
    <t>91211122MA0QF1YH0T</t>
  </si>
  <si>
    <t>张玉明</t>
  </si>
  <si>
    <t>辽宁省盘锦市盘山县府前大街6号昌业大厦0313室</t>
  </si>
  <si>
    <t>辽宁北斗航天能源有限公司</t>
  </si>
  <si>
    <t>91210726MA0Y0YRP7K</t>
  </si>
  <si>
    <t>郑凯</t>
  </si>
  <si>
    <t>辽宁省盘锦市盘山县太平镇贾家村水岸雅居商网1#SW105号</t>
  </si>
  <si>
    <t>盘锦鸿腾石化有限公司</t>
  </si>
  <si>
    <t>91211122MA0YC6210P</t>
  </si>
  <si>
    <t>朱建安</t>
  </si>
  <si>
    <t>辽宁省盘锦市盘山县太平镇黄金村</t>
  </si>
  <si>
    <t>盘锦鑫浩海石化有限公司</t>
  </si>
  <si>
    <t>91211103055686484F</t>
  </si>
  <si>
    <t>韩乐</t>
  </si>
  <si>
    <t>1538203****</t>
  </si>
  <si>
    <t>辽宁省盘锦市盘山县太平镇家村68幢4-502室</t>
  </si>
  <si>
    <t>盘锦昊达石油化工有限公司</t>
  </si>
  <si>
    <t>91211122MA0YMBGF2M</t>
  </si>
  <si>
    <t>姜雨舰</t>
  </si>
  <si>
    <t>1800427****</t>
  </si>
  <si>
    <t>辽宁省盘锦市盘山县太平镇八间村</t>
  </si>
  <si>
    <t>盘锦顺利达化工有限公司</t>
  </si>
  <si>
    <t>91211122MA10GDPN9T</t>
  </si>
  <si>
    <t>崔喜忠</t>
  </si>
  <si>
    <t>1870422****</t>
  </si>
  <si>
    <t>辽宁省盘锦市盘山县府前大街6号创业大厦0723室</t>
  </si>
  <si>
    <t>盘锦三友石油化工有限公司</t>
  </si>
  <si>
    <t>91211122MA10G84F6A</t>
  </si>
  <si>
    <t>张玉宝</t>
  </si>
  <si>
    <t>辽宁省盘锦市盘山县广达公馆小区B4幢2单元701室</t>
  </si>
  <si>
    <t>盘锦海之源石油化工有限公司</t>
  </si>
  <si>
    <t>91211122MA107CRU78</t>
  </si>
  <si>
    <t>刘翔</t>
  </si>
  <si>
    <t>1764059****</t>
  </si>
  <si>
    <t>辽宁省盘锦市盘山县府前大街6号创业大厦0403室</t>
  </si>
  <si>
    <t>盘锦润丰石化有限公司</t>
  </si>
  <si>
    <t>912111227683325714</t>
  </si>
  <si>
    <t>王大勇</t>
  </si>
  <si>
    <t>盘锦永丰化工有限公司</t>
  </si>
  <si>
    <t>91211122MA10D6Q797</t>
  </si>
  <si>
    <t>尤振丰</t>
  </si>
  <si>
    <t>1360423****</t>
  </si>
  <si>
    <t>辽宁省盘锦市盘山县太平镇贾家村水岸茗城G3#sw10I号</t>
  </si>
  <si>
    <t>盘锦博瑞兄弟石化有限公司</t>
  </si>
  <si>
    <t>91211121MA107RQE0Y</t>
  </si>
  <si>
    <t>周 博</t>
  </si>
  <si>
    <t>辽宁省盘锦市盘山县太平镇贾家村御湖林语27#SW108号</t>
  </si>
  <si>
    <t>盘锦津川新技术发展有限公司</t>
  </si>
  <si>
    <t>912111007196929258</t>
  </si>
  <si>
    <t>杨宝林</t>
  </si>
  <si>
    <t>辽宁省盘锦市盘山县府前大街8号创业大厦828室</t>
  </si>
  <si>
    <t>辽宁锦祺贸易有限公司</t>
  </si>
  <si>
    <t>91211100098589553H</t>
  </si>
  <si>
    <t>张天明</t>
  </si>
  <si>
    <t>1804275****</t>
  </si>
  <si>
    <t>辽宁省盘锦市盘山县太平镇贾家村水岸茗城G3#SW301号</t>
  </si>
  <si>
    <t>盘锦鑫玺金属门窗加工有限公司</t>
  </si>
  <si>
    <t>91211122MA11FH8N77</t>
  </si>
  <si>
    <t>李绍恩</t>
  </si>
  <si>
    <t>辽宁省盘锦市盘山县胡家镇奋进街一组66号</t>
  </si>
  <si>
    <t>盘锦嘉诚土石方工程机械有限公司</t>
  </si>
  <si>
    <t>91211122MABWP42N4F</t>
  </si>
  <si>
    <t>白庆义</t>
  </si>
  <si>
    <t>1321427****</t>
  </si>
  <si>
    <t>辽宁省盘锦市盘山县胡家镇甜坨村民意街35号</t>
  </si>
  <si>
    <t>盘锦四喜工艺品商贸有限公司</t>
  </si>
  <si>
    <t>91211122MA0QE6YU51</t>
  </si>
  <si>
    <t>张立华</t>
  </si>
  <si>
    <t>1351609****</t>
  </si>
  <si>
    <t>辽宁省盘锦市盘山县胡家镇</t>
  </si>
  <si>
    <t>盘山县胡家镇鹏洋钢结构骨架厂</t>
  </si>
  <si>
    <t>91211122MA0XUT3Y73</t>
  </si>
  <si>
    <t>郑彬</t>
  </si>
  <si>
    <t>1518427****</t>
  </si>
  <si>
    <t>辽宁省盘锦市盘山县胡家镇拉拉村</t>
  </si>
  <si>
    <t>盘山县德民木材加工厂</t>
  </si>
  <si>
    <t>91211122MA7N088J9F</t>
  </si>
  <si>
    <t>崔德民</t>
  </si>
  <si>
    <t>1514271****</t>
  </si>
  <si>
    <t>盘山县胡家镇通达建材厂</t>
  </si>
  <si>
    <t>91211122MA10LX53XH</t>
  </si>
  <si>
    <t>李震</t>
  </si>
  <si>
    <t>1318857****</t>
  </si>
  <si>
    <t>辽宁省盘锦市盘山县胡家镇刘家村</t>
  </si>
  <si>
    <t>盘山县玉玲木材加工厂</t>
  </si>
  <si>
    <t>91211122MA111LFU31</t>
  </si>
  <si>
    <t>赵玉玲</t>
  </si>
  <si>
    <t>辽宁省盘锦市盘山县胡家镇二夹村三组131号</t>
  </si>
  <si>
    <t>盘锦凯仕利化工有限公司</t>
  </si>
  <si>
    <t>91211122777790179C</t>
  </si>
  <si>
    <t>杨琦</t>
  </si>
  <si>
    <t>盘锦富雅石油化工有限公司</t>
  </si>
  <si>
    <t>91211122MA10T127XQ</t>
  </si>
  <si>
    <t>刘广新</t>
  </si>
  <si>
    <t>1874125****</t>
  </si>
  <si>
    <t>盘锦市盘山县胡家镇广元街01号办公楼101室</t>
  </si>
  <si>
    <t>盘锦百亚能源有限公司</t>
  </si>
  <si>
    <t>91211122MA0UWELHX6</t>
  </si>
  <si>
    <t>焦忠轩</t>
  </si>
  <si>
    <t>1364418****</t>
  </si>
  <si>
    <t>盘锦市盘山县胡家镇社区广元街01号办公楼305室</t>
  </si>
  <si>
    <t>盘山县胡家镇红岩村听涛小筑民宿</t>
  </si>
  <si>
    <t>92211122MA0XQ4RU7K</t>
  </si>
  <si>
    <t>金春峰</t>
  </si>
  <si>
    <t>辽宁省盘锦市盘山县胡家镇红岩村一组</t>
  </si>
  <si>
    <t>盘山县胡家镇红岩村莱茵小驻民宿</t>
  </si>
  <si>
    <t>92211122MA0XNY5QXF</t>
  </si>
  <si>
    <t>黄云洙</t>
  </si>
  <si>
    <t>盘山县胡家镇光协民宿经营管理中心</t>
  </si>
  <si>
    <t>92211122MA118CY02G</t>
  </si>
  <si>
    <t>林大善</t>
  </si>
  <si>
    <t>辽宁省盘锦市盘山县胡家镇红岩村</t>
  </si>
  <si>
    <t>盘山县胡家镇善姬民宿经营管理中心</t>
  </si>
  <si>
    <t>92211122MA118BUK8E</t>
  </si>
  <si>
    <t>金善姬</t>
  </si>
  <si>
    <t>盘山县胡家镇成基民宿经营管理中心</t>
  </si>
  <si>
    <t>92211122MA11G2862F</t>
  </si>
  <si>
    <t>太龙天</t>
  </si>
  <si>
    <t>辽宁省盘锦市盘山县胡家镇红岩村一组常乐街1号</t>
  </si>
  <si>
    <t>盘山县胡家镇允石民宿经营管理中心</t>
  </si>
  <si>
    <t>92211122MA11G28C1J</t>
  </si>
  <si>
    <t>盘山县胡家镇红岩村明浩民宿经营管理中心</t>
  </si>
  <si>
    <t>92211122MA118C1459</t>
  </si>
  <si>
    <t>辽宁省盘锦市盘山县胡家镇红岩村一组常乐街30号</t>
  </si>
  <si>
    <t>盘山县胡家镇红岩村龙哲民宿经营管理中心</t>
  </si>
  <si>
    <t>92211122MA118C0P0P</t>
  </si>
  <si>
    <t>辽宁省盘锦市盘山县胡家镇红岩村一组嘉安街40号</t>
  </si>
  <si>
    <t>盘山县胡家镇光基民宿经营管理中心</t>
  </si>
  <si>
    <t>92211122MA11G28L57</t>
  </si>
  <si>
    <t>辽宁省盘锦市盘山县胡家镇红岩村一组常乐街3号</t>
  </si>
  <si>
    <t>盘山县胡家镇顺女民宿经营管理中心</t>
  </si>
  <si>
    <t>92211122MA118BUA6Y</t>
  </si>
  <si>
    <t>盘山县胡家镇红岩村大善民宿经营管理中心</t>
  </si>
  <si>
    <t>92211122MA118CY45X</t>
  </si>
  <si>
    <t>1364419****</t>
  </si>
  <si>
    <t>辽宁省盘锦市盘山县胡家镇红岩村一组嘉安街15号</t>
  </si>
  <si>
    <t>盘山县胡家镇玉女民宿经营管理中心</t>
  </si>
  <si>
    <t>92211122MA118CY966</t>
  </si>
  <si>
    <t>盘山县胡家镇京姬民宿经营管理中心</t>
  </si>
  <si>
    <t>92211122MA118BUN2Y</t>
  </si>
  <si>
    <t>盘山俞盛金属材料有限公司</t>
  </si>
  <si>
    <t>91211122MABRMDC97X</t>
  </si>
  <si>
    <t>孙瑜</t>
  </si>
  <si>
    <t>1337281****</t>
  </si>
  <si>
    <t>辽宁省盘锦市盘山县甜水镇新立村</t>
  </si>
  <si>
    <t>盘锦金秀泰酒业有限公司</t>
  </si>
  <si>
    <t>91211122MA0YAER61W</t>
  </si>
  <si>
    <t>董成文</t>
  </si>
  <si>
    <t>1864279****</t>
  </si>
  <si>
    <t>辽宁省盘锦市盘山县甜水镇唐屯村</t>
  </si>
  <si>
    <t>辽宁浩瑞铁路电气化器材有限公司</t>
  </si>
  <si>
    <t>91211122MA10TNXMX8</t>
  </si>
  <si>
    <t>刘强</t>
  </si>
  <si>
    <t>盘锦市盘山县永佳助剂厂</t>
  </si>
  <si>
    <t>91211122MA0YJPQG60</t>
  </si>
  <si>
    <t>康佳生</t>
  </si>
  <si>
    <t>1535199****</t>
  </si>
  <si>
    <t>辽宁省盘锦市盘山县甜水镇孙家村</t>
  </si>
  <si>
    <t>盘山县甜水镇华成无纺布厂</t>
  </si>
  <si>
    <t>91211122MA1141NW2L</t>
  </si>
  <si>
    <t>孙国成</t>
  </si>
  <si>
    <t>盘山县澎达塑料厂</t>
  </si>
  <si>
    <t>91211122MA11579P8B</t>
  </si>
  <si>
    <t>林晓庆</t>
  </si>
  <si>
    <t>盘锦盘北石油化工贸易有限公司</t>
  </si>
  <si>
    <t>91211122MA10UJFW14</t>
  </si>
  <si>
    <t>李健</t>
  </si>
  <si>
    <t>盘锦市盘山县北站新城1幢5#商网</t>
  </si>
  <si>
    <t>盘山县甜水镇一轩农家乐饭店</t>
  </si>
  <si>
    <t>92211122MABY7PM55C</t>
  </si>
  <si>
    <t>黄迪</t>
  </si>
  <si>
    <t>辽宁省盘锦市盘山县甜水镇二创村</t>
  </si>
  <si>
    <t>辽宁西太能源有限公司</t>
  </si>
  <si>
    <t>91211122MA1180GC3W</t>
  </si>
  <si>
    <t>张素丽</t>
  </si>
  <si>
    <t>辽宁今如御石油化工有限公司</t>
  </si>
  <si>
    <t>91211122MA10DLRX9Q</t>
  </si>
  <si>
    <t>迟可庆</t>
  </si>
  <si>
    <t>辽宁省盘锦市辽宁北方新材料产业园</t>
  </si>
  <si>
    <t>盘锦晟世石油化工有限公司</t>
  </si>
  <si>
    <t>91211103MA0XTMKK63</t>
  </si>
  <si>
    <t>夏玉莲</t>
  </si>
  <si>
    <t>1339016****</t>
  </si>
  <si>
    <t>辽宁科隆新材料有限公司</t>
  </si>
  <si>
    <t>91211122MA0YDMA371</t>
  </si>
  <si>
    <t>张磊</t>
  </si>
  <si>
    <t>辽宁裕德石油化工有限公司</t>
  </si>
  <si>
    <t>91211100MA10R5QX5B</t>
  </si>
  <si>
    <t>马玺贺</t>
  </si>
  <si>
    <t>辽宁省盘锦辽宁省盘山县吴家镇榆树村202室</t>
  </si>
  <si>
    <t>盘山县吴家镇鑫瑞源润滑油脂商行</t>
  </si>
  <si>
    <t>92211122MA10HDP49W</t>
  </si>
  <si>
    <t>王艳瑞</t>
  </si>
  <si>
    <t>1301996****</t>
  </si>
  <si>
    <t>吴家镇</t>
  </si>
  <si>
    <t>盘锦锦城石油工程有限公司</t>
  </si>
  <si>
    <t>91211122MACMWJHU99</t>
  </si>
  <si>
    <t>韩帝</t>
  </si>
  <si>
    <t>辽宁省盘锦市盘山县吴家镇榆树村吉顺家园住宅小区9#2单元102号</t>
  </si>
  <si>
    <t>盘锦浩宇石化有限公司</t>
  </si>
  <si>
    <t>91211122MA0YPYAB02</t>
  </si>
  <si>
    <t>王宇星</t>
  </si>
  <si>
    <t>0427-583****</t>
  </si>
  <si>
    <t>辽宁省盘锦市盘山县吴家镇榆树村吴家农贸城3#SW104号</t>
  </si>
  <si>
    <t>盘锦东运石化有限公司</t>
  </si>
  <si>
    <t>91211122MA0XQYUW4M</t>
  </si>
  <si>
    <t>吕玲玲</t>
  </si>
  <si>
    <t>辽宁省盘锦市盘山县吴家镇吉顺家园13幢4单元102号</t>
  </si>
  <si>
    <t>盘锦聚泰石化有限公司</t>
  </si>
  <si>
    <t>91211100MA10M4UB04</t>
  </si>
  <si>
    <t>王庆喜</t>
  </si>
  <si>
    <t>1504276****</t>
  </si>
  <si>
    <t>辽宁省盘锦市盘山县吴家镇榆树村吉顺家园14#104号</t>
  </si>
  <si>
    <t>盘锦强盛石化有限公司</t>
  </si>
  <si>
    <t>91211122093207333W</t>
  </si>
  <si>
    <t>郑桂歧</t>
  </si>
  <si>
    <t>盘山县吴家镇榆树村</t>
  </si>
  <si>
    <t>盘锦鑫雷石油化工有限公司</t>
  </si>
  <si>
    <t>91211103318908377N</t>
  </si>
  <si>
    <t>于雪</t>
  </si>
  <si>
    <t>辽宁省盘锦市盘山县吴家镇西三家子村三组</t>
  </si>
  <si>
    <t>东北中油石化有限公司</t>
  </si>
  <si>
    <t>91211122MA0XQAYP7A</t>
  </si>
  <si>
    <t>闫葳</t>
  </si>
  <si>
    <t>辽宁省盘锦市盘山县吴家镇榆树村</t>
  </si>
  <si>
    <t>盘锦鹏翼达石油化工有限公司</t>
  </si>
  <si>
    <t>91211122MA0U3UNL07</t>
  </si>
  <si>
    <t>张晓明</t>
  </si>
  <si>
    <t>盘锦锦达丰石化有限公司</t>
  </si>
  <si>
    <t>91211122MA0U21WU7J</t>
  </si>
  <si>
    <t>宗宇</t>
  </si>
  <si>
    <t>0427-587****</t>
  </si>
  <si>
    <t>盘锦建大恒亿商贸有限公司</t>
  </si>
  <si>
    <t>91211122MA0TYPU757</t>
  </si>
  <si>
    <t>韩刚</t>
  </si>
  <si>
    <t>盘锦鸿源石油化工有限公司</t>
  </si>
  <si>
    <t>91211122MA0XX2BF5W</t>
  </si>
  <si>
    <t>刘国龙</t>
  </si>
  <si>
    <t>辽宁省盘锦市盘山县吴家镇居民委员会农贸城小区5号楼105室</t>
  </si>
  <si>
    <t>盘山红日五金有限公司</t>
  </si>
  <si>
    <t>91211122794840879H</t>
  </si>
  <si>
    <t>李海燕</t>
  </si>
  <si>
    <t>664****</t>
  </si>
  <si>
    <t>盘锦顺成石化有限公司</t>
  </si>
  <si>
    <t>91211122MA10TY0XXM</t>
  </si>
  <si>
    <t>孙海杰</t>
  </si>
  <si>
    <t>辽宁省盘锦市盘山县吴家镇吉顺家园2幢109号商网</t>
  </si>
  <si>
    <t>盘锦锦润物流有限公司</t>
  </si>
  <si>
    <t>9121110008110349XF</t>
  </si>
  <si>
    <t>高亚军</t>
  </si>
  <si>
    <t>1834230****</t>
  </si>
  <si>
    <t>盘锦市盘山县吴家镇郭家村</t>
  </si>
  <si>
    <t>盘锦金鹏石化有限公司</t>
  </si>
  <si>
    <t>91211122MA0QEUWN0Q</t>
  </si>
  <si>
    <t>缪晓娜</t>
  </si>
  <si>
    <t>辽宁省盘锦市盘山县吴家镇农贸城1—108号</t>
  </si>
  <si>
    <t>盘锦优格石化有限公司</t>
  </si>
  <si>
    <t>91211122MA10LDP32G</t>
  </si>
  <si>
    <t>王盼盼</t>
  </si>
  <si>
    <t>辽宁省盘锦市盘山县吴家镇团结村</t>
  </si>
  <si>
    <t>盘锦瑞冠石化有限公司</t>
  </si>
  <si>
    <t>91211122MA0QEHM971</t>
  </si>
  <si>
    <t>孙连荣</t>
  </si>
  <si>
    <t>辽宁万益石油化工有限公司</t>
  </si>
  <si>
    <t>91211122MA1116EE5Y</t>
  </si>
  <si>
    <t>田世明</t>
  </si>
  <si>
    <t>辽宁省盘锦市盘山县吴家镇孙家村57号</t>
  </si>
  <si>
    <t>盘锦元兴商贸有限公司</t>
  </si>
  <si>
    <t>91211122318756756U</t>
  </si>
  <si>
    <t>徐江</t>
  </si>
  <si>
    <t>1774181****</t>
  </si>
  <si>
    <t>盘锦水兵石油化工有限公司</t>
  </si>
  <si>
    <t>91211122MA7HNR4L1A</t>
  </si>
  <si>
    <t>陆水兵</t>
  </si>
  <si>
    <t>盘锦晟丰精细化工有限公司</t>
  </si>
  <si>
    <t>91211100587300052E</t>
  </si>
  <si>
    <t>韩秀秀</t>
  </si>
  <si>
    <t>1350427****</t>
  </si>
  <si>
    <t>辽宁鑫盛石油化工有限公司</t>
  </si>
  <si>
    <t>91211122MA0YGBA761</t>
  </si>
  <si>
    <t>张斌</t>
  </si>
  <si>
    <t>1516422****</t>
  </si>
  <si>
    <t>辽宁省盘锦市盘山县吴家镇双桥子村</t>
  </si>
  <si>
    <t>盘锦金亿石油化工有限公司</t>
  </si>
  <si>
    <t>91211122MA10C3QE2B</t>
  </si>
  <si>
    <t>吴东学</t>
  </si>
  <si>
    <t>1514270****</t>
  </si>
  <si>
    <t>辽宁省盘锦市盘山县吴家镇榆树村吴家农贸城3#SW104号一楼</t>
  </si>
  <si>
    <t>盘锦鸿泰君安建筑安装有限公司</t>
  </si>
  <si>
    <t>91211122MA11807T5E</t>
  </si>
  <si>
    <t>张书成</t>
  </si>
  <si>
    <t>辽宁省盘锦市盘山县吴家镇榆树村吴榆路11号</t>
  </si>
  <si>
    <t>盘锦奕博石化有限公司</t>
  </si>
  <si>
    <t>91211122MA1152XP7M</t>
  </si>
  <si>
    <t>张建</t>
  </si>
  <si>
    <t>盘锦汇薪石油化工有限公司</t>
  </si>
  <si>
    <t>91211122MA112DLK3A</t>
  </si>
  <si>
    <t>薛刚</t>
  </si>
  <si>
    <t>盘锦中实石油化工有限公司</t>
  </si>
  <si>
    <t>91211122MABMDQYH4A</t>
  </si>
  <si>
    <t>刘大伟</t>
  </si>
  <si>
    <t>辽宁鑫瑞石化有限公司</t>
  </si>
  <si>
    <t>91211122MA1067YFXG</t>
  </si>
  <si>
    <t>张爽</t>
  </si>
  <si>
    <t>0427-35****6</t>
  </si>
  <si>
    <t>辽宁省盘锦市盘山县吴家镇双桥村</t>
  </si>
  <si>
    <t>辽宁锦圣石油制品有限公司</t>
  </si>
  <si>
    <t>91211100MA11103M4D</t>
  </si>
  <si>
    <t>辽宁省盘锦市盘锦市盘山县吴家镇郭家村3组</t>
  </si>
  <si>
    <t>盘山县三亿合石材有限责任公司</t>
  </si>
  <si>
    <t>91211122MA0XN53PXH</t>
  </si>
  <si>
    <t>张震</t>
  </si>
  <si>
    <t>盘锦铭诚石油装备有限公司</t>
  </si>
  <si>
    <t>91211122MA10WEKX9F</t>
  </si>
  <si>
    <t>王月玲</t>
  </si>
  <si>
    <t>盘锦鑫谕石油化工有限公司</t>
  </si>
  <si>
    <t>91211122MA7GMDMY8R</t>
  </si>
  <si>
    <t>王泽超</t>
  </si>
  <si>
    <t>1884275****</t>
  </si>
  <si>
    <t>辽宁兴业石油化工有限公司</t>
  </si>
  <si>
    <t>91211122MA10Q8BD97</t>
  </si>
  <si>
    <t>张帅</t>
  </si>
  <si>
    <t>盘锦双捷商贸有限公司</t>
  </si>
  <si>
    <t>91211122MA101H5TXF</t>
  </si>
  <si>
    <t>刘德新</t>
  </si>
  <si>
    <t>1754276****</t>
  </si>
  <si>
    <t>盘锦新美隆商贸有限公司</t>
  </si>
  <si>
    <t>91211121MA10P44Q48</t>
  </si>
  <si>
    <t>王玉玲</t>
  </si>
  <si>
    <t>230****</t>
  </si>
  <si>
    <t>辽宁省盘锦市盘山县吴家镇金榆路11号（盘锦高新技术产业开发区新材料产业园）</t>
  </si>
  <si>
    <t>盘锦龙峰石油化工有限公司</t>
  </si>
  <si>
    <t>91211122MA0QC01962</t>
  </si>
  <si>
    <t>徐侠</t>
  </si>
  <si>
    <t>盘锦东吴石化贸易有限公司</t>
  </si>
  <si>
    <t>91211122MA10382A1M</t>
  </si>
  <si>
    <t>孙玉奇</t>
  </si>
  <si>
    <t>0427-657****</t>
  </si>
  <si>
    <t>辽宁省盘锦市盘山县吴家镇榆树村盘山县金榆树石材城有限责任公司院内103室</t>
  </si>
  <si>
    <t>辽宁盛世化工有限公司</t>
  </si>
  <si>
    <t>91211122MA11331P58</t>
  </si>
  <si>
    <t>张凤艳</t>
  </si>
  <si>
    <t>辽宁省盘锦市盘山县吴家镇榆树村吉顺家园住宅小区2#sw106号</t>
  </si>
  <si>
    <t>辽宁聚高智造科技有限公司</t>
  </si>
  <si>
    <t>91211100MA0UGLPK15</t>
  </si>
  <si>
    <t>刘晓亮</t>
  </si>
  <si>
    <t>1394117****</t>
  </si>
  <si>
    <t>辽宁省盘锦市盘山县吴家镇榆树村17-398-75（盘锦高新技术产业开发区新材料产业园）</t>
  </si>
  <si>
    <t>盘锦迎润达商贸有限公司</t>
  </si>
  <si>
    <t>91211122MA106NCD7G</t>
  </si>
  <si>
    <t>刘艳红</t>
  </si>
  <si>
    <t>辽宁新通商贸有限公司</t>
  </si>
  <si>
    <t>91211122MA113P4C8P</t>
  </si>
  <si>
    <t>王晶晶</t>
  </si>
  <si>
    <t>1514273****</t>
  </si>
  <si>
    <t>辽宁省盘锦市盘山县吴家镇西三家子村一组祥瑞街125号</t>
  </si>
  <si>
    <t>盘锦众帮商贸有限公司</t>
  </si>
  <si>
    <t>91211122MA0QDE4D1L</t>
  </si>
  <si>
    <t>张小亮</t>
  </si>
  <si>
    <t>1834279****</t>
  </si>
  <si>
    <t>盘锦辽丰石油化工有限公司</t>
  </si>
  <si>
    <t>91211122MABP51CX6P</t>
  </si>
  <si>
    <t>李精成</t>
  </si>
  <si>
    <t>0427-551****</t>
  </si>
  <si>
    <t>盘锦汇通达仓储有限公司</t>
  </si>
  <si>
    <t>91211122MACWEXUK9Y</t>
  </si>
  <si>
    <t>张芳</t>
  </si>
  <si>
    <t>辽宁省盘锦市盘山县吴家镇榆树村兴榆街143号</t>
  </si>
  <si>
    <t>盘锦祥毅石化有限公司</t>
  </si>
  <si>
    <t>91211122MA10TMCH2Q</t>
  </si>
  <si>
    <t>马长英</t>
  </si>
  <si>
    <t>盘锦红旺工贸有限公司</t>
  </si>
  <si>
    <t>91211122MA0QEJXE3E</t>
  </si>
  <si>
    <t>李成</t>
  </si>
  <si>
    <t>1318858****</t>
  </si>
  <si>
    <t>盘锦烈福同满石油化工有限公司</t>
  </si>
  <si>
    <t>91211122MA0UURU373</t>
  </si>
  <si>
    <t>张洪森</t>
  </si>
  <si>
    <t>1513427****</t>
  </si>
  <si>
    <t>辽宁省盘锦市盘山县吴家镇吉顺家园9号楼1单元101</t>
  </si>
  <si>
    <t>盘锦瑞宏基化工有限公司</t>
  </si>
  <si>
    <t>91211122098589895Q</t>
  </si>
  <si>
    <t>李素琴</t>
  </si>
  <si>
    <t>1308070****</t>
  </si>
  <si>
    <t>盘锦裕辉商贸有限公司</t>
  </si>
  <si>
    <t>91211122MA0UE2YR3K</t>
  </si>
  <si>
    <t>包秀荣</t>
  </si>
  <si>
    <t>辽宁省盘锦市盘山县吴家镇榆树村一组</t>
  </si>
  <si>
    <t>盘山县吴家镇瑞兆调料厂</t>
  </si>
  <si>
    <t>91211122MA0YJN9M19</t>
  </si>
  <si>
    <t>张野</t>
  </si>
  <si>
    <t>盘山县顺通机械设备服务中心</t>
  </si>
  <si>
    <t>92211122MA0YU7K59G</t>
  </si>
  <si>
    <t>裴中桃</t>
  </si>
  <si>
    <t>1891140****</t>
  </si>
  <si>
    <t>盘山县易达机械加工部</t>
  </si>
  <si>
    <t>92211122MA10CE6K4W</t>
  </si>
  <si>
    <t>王纯</t>
  </si>
  <si>
    <t>1533098****</t>
  </si>
  <si>
    <t>辽宁省盘锦市盘山县吴家镇郭家村92-011653号</t>
  </si>
  <si>
    <t>盘山县明泰水泥制品厂</t>
  </si>
  <si>
    <t>92211122MA10279B6U</t>
  </si>
  <si>
    <t>刘美玉</t>
  </si>
  <si>
    <t>盘山县博文大米加工厂</t>
  </si>
  <si>
    <t>92211122MA10NB4J5B</t>
  </si>
  <si>
    <t>孙膑</t>
  </si>
  <si>
    <t>1518426****</t>
  </si>
  <si>
    <t>辽宁省盘锦市盘山县吴家镇双桥村四组</t>
  </si>
  <si>
    <t>盘山县鑫东精密液压件制造厂</t>
  </si>
  <si>
    <t>92211122MA10J12245</t>
  </si>
  <si>
    <t>李晚冬</t>
  </si>
  <si>
    <t>1820249****</t>
  </si>
  <si>
    <t>盘山县小姜铁艺门窗加工铺</t>
  </si>
  <si>
    <t>92211122MA10MD9E6D</t>
  </si>
  <si>
    <t>王月</t>
  </si>
  <si>
    <t>辽宁省盘锦市盘山县吴家镇孙家村7组</t>
  </si>
  <si>
    <t>盘山县米乐食品加工厂</t>
  </si>
  <si>
    <t>92211122MA115TNP78</t>
  </si>
  <si>
    <t>孟素玲</t>
  </si>
  <si>
    <t>1370423****</t>
  </si>
  <si>
    <t>盘山县鸿洋润滑油商贸行</t>
  </si>
  <si>
    <t>92211122MA10XBWTXC</t>
  </si>
  <si>
    <t>刘洋</t>
  </si>
  <si>
    <t>盘山县合伦大米加工坊</t>
  </si>
  <si>
    <t>92211122MA10TETW1T</t>
  </si>
  <si>
    <t>刘合伦</t>
  </si>
  <si>
    <t>1514275****</t>
  </si>
  <si>
    <t>辽宁省盘锦市盘山县吴家镇榆树村三组</t>
  </si>
  <si>
    <t>盘山县阳光金属结构件加工厂</t>
  </si>
  <si>
    <t>92211122MAC19UXB08</t>
  </si>
  <si>
    <t>关新</t>
  </si>
  <si>
    <t>辽宁省盘锦市盘山县吴家镇榆树村兴榆街79号</t>
  </si>
  <si>
    <t>盘山县信诚石材厂</t>
  </si>
  <si>
    <t>92211122MA0UTFFN7F</t>
  </si>
  <si>
    <t>曲翠杰</t>
  </si>
  <si>
    <t>1313094****</t>
  </si>
  <si>
    <t>盘山县腾达铝塑门窗厂</t>
  </si>
  <si>
    <t>92211122MA0UU0C552</t>
  </si>
  <si>
    <t>孟祥宝</t>
  </si>
  <si>
    <t>盘山县兴光塑钢门窗厂</t>
  </si>
  <si>
    <t>92211122MA0YBXWM1E</t>
  </si>
  <si>
    <t>孟庆义</t>
  </si>
  <si>
    <t>辽宁省盘锦市盘山县吴家镇</t>
  </si>
  <si>
    <t>盘山县盛云石材厂</t>
  </si>
  <si>
    <t>92211122MA0UT8EG4P</t>
  </si>
  <si>
    <t>张亚东</t>
  </si>
  <si>
    <t>盘山县龙磊石材厂</t>
  </si>
  <si>
    <t>92211122MA0UT920XP</t>
  </si>
  <si>
    <t>陈吉娥</t>
  </si>
  <si>
    <t>盘山县富乾石材厂</t>
  </si>
  <si>
    <t>92211122MA0UT83463</t>
  </si>
  <si>
    <t>马振</t>
  </si>
  <si>
    <t>盘山县集宁石材厂</t>
  </si>
  <si>
    <t>92211122MA0UTGJT4J</t>
  </si>
  <si>
    <t>曲井龙</t>
  </si>
  <si>
    <t>盘山县宏利地砖厂</t>
  </si>
  <si>
    <t>92211122MA0WMHA229</t>
  </si>
  <si>
    <t>陈久录</t>
  </si>
  <si>
    <t>盘山县兴友车床加工部</t>
  </si>
  <si>
    <t>92211122MA0WE8N27M</t>
  </si>
  <si>
    <t>张晓玉</t>
  </si>
  <si>
    <t>盘山县榆树村晨晨物资经销处</t>
  </si>
  <si>
    <t>92211122MA0X35EB66</t>
  </si>
  <si>
    <t>刘春艳</t>
  </si>
  <si>
    <t>盘山县家兴石材厂</t>
  </si>
  <si>
    <t>92211122MA0WJJ5X3U</t>
  </si>
  <si>
    <t>张志明</t>
  </si>
  <si>
    <t>辽宁省盘锦市盘山县吴家镇兴安村</t>
  </si>
  <si>
    <t>盘山县弘晋石材厂</t>
  </si>
  <si>
    <t>92211122MA0W482R32</t>
  </si>
  <si>
    <t>周名顺</t>
  </si>
  <si>
    <t>盘山县鑫淼石材厂</t>
  </si>
  <si>
    <t>92211122MA0WM8H813</t>
  </si>
  <si>
    <t>代昌春</t>
  </si>
  <si>
    <t>盘山县等你来榨油坊</t>
  </si>
  <si>
    <t>92211122MA0XX0MN5B</t>
  </si>
  <si>
    <t>佟荣顺</t>
  </si>
  <si>
    <t>盘山县鑫源地砖厂</t>
  </si>
  <si>
    <t>92211122MA0WRLKE2D</t>
  </si>
  <si>
    <t>李国文</t>
  </si>
  <si>
    <t>盘山县吴家镇郭家村丽丽水泥制品厂</t>
  </si>
  <si>
    <t>92211122MA0WNYKB18</t>
  </si>
  <si>
    <t>王丽</t>
  </si>
  <si>
    <t>1305086****</t>
  </si>
  <si>
    <t>辽宁省盘锦市盘山县吴家镇郭家村六组</t>
  </si>
  <si>
    <t>盘山县郭家村顺达地砖厂</t>
  </si>
  <si>
    <t>92211122MA0U12AJ46</t>
  </si>
  <si>
    <t>曹彬</t>
  </si>
  <si>
    <t>辽宁省盘锦市盘山县吴家镇郭家村6组</t>
  </si>
  <si>
    <t>盘山县吴家镇兴油涂料厂</t>
  </si>
  <si>
    <t>92211122MA0YLW1W8G</t>
  </si>
  <si>
    <t>王帅</t>
  </si>
  <si>
    <t>辽宁省盘锦市盘山县吴家镇郭家村四组</t>
  </si>
  <si>
    <t>盘山县东旺石材厂</t>
  </si>
  <si>
    <t>92211122MA0UTLJX06</t>
  </si>
  <si>
    <t>耿汝钦</t>
  </si>
  <si>
    <t>盘山县兴盛达机械加工厂</t>
  </si>
  <si>
    <t>92211122MA0U7L4G6Q</t>
  </si>
  <si>
    <t>张桂军</t>
  </si>
  <si>
    <t>1313427****</t>
  </si>
  <si>
    <t>盘山县晨曦建筑物资经销处</t>
  </si>
  <si>
    <t>92211122MA10BQX93J</t>
  </si>
  <si>
    <t>蒋熙</t>
  </si>
  <si>
    <t>辽宁省盘锦市盘山县吴家镇榆树村石材城</t>
  </si>
  <si>
    <t>盘山县鑫顺利石材厂</t>
  </si>
  <si>
    <t>92211122MA0WMDAL7E</t>
  </si>
  <si>
    <t>徐坤</t>
  </si>
  <si>
    <t>盘山县万兴石材厂</t>
  </si>
  <si>
    <t>92211122MA0UTBTR87</t>
  </si>
  <si>
    <t>曲占龙</t>
  </si>
  <si>
    <t>盘山县银星石材厂</t>
  </si>
  <si>
    <t>92211122MA0UTBHHXW</t>
  </si>
  <si>
    <t>齐凤武</t>
  </si>
  <si>
    <t>盘山县榆树村恒远通地砖厂</t>
  </si>
  <si>
    <t>92211122MA0UTWT554</t>
  </si>
  <si>
    <t>杜恒</t>
  </si>
  <si>
    <t>盘山县吴家镇聚旺泰石材厂</t>
  </si>
  <si>
    <t>92211122MA0UT8KU7Q</t>
  </si>
  <si>
    <t>郝立新</t>
  </si>
  <si>
    <t>盘山县吴家镇鑫焱生物质燃料经营部</t>
  </si>
  <si>
    <t>92211122MA10G2R2XW</t>
  </si>
  <si>
    <t>张明</t>
  </si>
  <si>
    <t>辽宁省盘锦市盘山县吴家乡榆树村二组</t>
  </si>
  <si>
    <t>盘山县吴家镇曹记淀粉制品坊</t>
  </si>
  <si>
    <t>92211122MA10T35M7F</t>
  </si>
  <si>
    <t>张艳涛</t>
  </si>
  <si>
    <t>盘山县吴家镇旭格门窗厂</t>
  </si>
  <si>
    <t>92211122MABYUJ1C82</t>
  </si>
  <si>
    <t>刘春旭</t>
  </si>
  <si>
    <t>盘山县吴家镇鹏旭化工门市部</t>
  </si>
  <si>
    <t>92211122MACL0QDR2P</t>
  </si>
  <si>
    <t>杨贺勇</t>
  </si>
  <si>
    <t>辽宁省盘锦市盘山县吴家乡</t>
  </si>
  <si>
    <t>盘山县吴家镇铭园水泥制品厂</t>
  </si>
  <si>
    <t>92211122MA0U12BC3J</t>
  </si>
  <si>
    <t>徐丹</t>
  </si>
  <si>
    <t>1764058****</t>
  </si>
  <si>
    <t>盘山县吴家乡榆树村</t>
  </si>
  <si>
    <t>盘锦慧德隆石油化工有限公司</t>
  </si>
  <si>
    <t>912111226672922407</t>
  </si>
  <si>
    <t>杨亮</t>
  </si>
  <si>
    <t>盘锦锦宏石油化工有限公司</t>
  </si>
  <si>
    <t>91211122MA10TWA83R</t>
  </si>
  <si>
    <t>蔡佰研</t>
  </si>
  <si>
    <t>1584279****</t>
  </si>
  <si>
    <t>盘锦利邦石油化工有限公司</t>
  </si>
  <si>
    <t>91211122MA1067QF9G</t>
  </si>
  <si>
    <t>1335890****</t>
  </si>
  <si>
    <t>盘锦利晨石油化工有限公司</t>
  </si>
  <si>
    <t>91211122MA106BL99G</t>
  </si>
  <si>
    <t xml:space="preserve"> 菅国伟</t>
  </si>
  <si>
    <t>1584127****</t>
  </si>
  <si>
    <t>辽宁省盘锦市盘山县吴家乡榆树村瑞富园小区6#</t>
  </si>
  <si>
    <t>盘锦顺航石化有限公司</t>
  </si>
  <si>
    <t>91211122MA0YF55M5W</t>
  </si>
  <si>
    <t>刘静</t>
  </si>
  <si>
    <t>辽宁省盘锦市盘山县吴家乡孙家村</t>
  </si>
  <si>
    <t>辽宁同源化工科技有限公司</t>
  </si>
  <si>
    <t>91211122MA106KR32T</t>
  </si>
  <si>
    <t>李猛</t>
  </si>
  <si>
    <t>辽宁省盘锦市盘山县坝墙子镇坝墙子街91-9号</t>
  </si>
  <si>
    <t>辽宁德源石油化工产品生产销售有限公司</t>
  </si>
  <si>
    <t>91211100MA0UEKE041</t>
  </si>
  <si>
    <t>刘鹏</t>
  </si>
  <si>
    <t>辽宁省盘锦市盘山县坝墙子工业园内</t>
  </si>
  <si>
    <t>盘锦荣泰化工有限公司</t>
  </si>
  <si>
    <t>91211122051750098X</t>
  </si>
  <si>
    <t>阎杰</t>
  </si>
  <si>
    <t>1399872****</t>
  </si>
  <si>
    <t>盘山县坝墙子镇大岗子村</t>
  </si>
  <si>
    <t>辽宁科华吸气材料有限公司</t>
  </si>
  <si>
    <t>912111003956560890</t>
  </si>
  <si>
    <t>王敏</t>
  </si>
  <si>
    <t>盘锦市盘山县坝墙子农场大岗子分场</t>
  </si>
  <si>
    <t>盘锦渤海五金建筑电器厂</t>
  </si>
  <si>
    <t>9121112270172751XK</t>
  </si>
  <si>
    <t>谢春龙</t>
  </si>
  <si>
    <t>盘锦金色五谷加工有限公司</t>
  </si>
  <si>
    <t>91211122MA10DDNH0W</t>
  </si>
  <si>
    <t>高立东</t>
  </si>
  <si>
    <t>辽宁省盘锦市盘山县坝墙子镇八里村</t>
  </si>
  <si>
    <t>盘锦中业石油化工有限公司</t>
  </si>
  <si>
    <t>91211122MA105F6Y39</t>
  </si>
  <si>
    <t>陈峥</t>
  </si>
  <si>
    <t>辽宁省盘锦市盘山县坝墙子镇坝墙子街91-11号</t>
  </si>
  <si>
    <t>盘锦建程碳素制品有限公司</t>
  </si>
  <si>
    <t>91211122MABX7FEX54</t>
  </si>
  <si>
    <t>邵建</t>
  </si>
  <si>
    <t>辽宁省盘锦市盘山县坝墙子镇坝根子村</t>
  </si>
  <si>
    <t>盘锦长红化工有限公司</t>
  </si>
  <si>
    <t>912111006926657747</t>
  </si>
  <si>
    <t>李立</t>
  </si>
  <si>
    <t>1379505****</t>
  </si>
  <si>
    <t>辽宁省盘锦市盘山县坝墙子镇大岗村开发区17-63-1-1</t>
  </si>
  <si>
    <t>盘锦瑞航石油化工有限公司</t>
  </si>
  <si>
    <t>91211122MA0YFDFB0M</t>
  </si>
  <si>
    <t>李建</t>
  </si>
  <si>
    <t>辽宁省盘锦市盘山县坝墙子镇坝墙子街91-4号</t>
  </si>
  <si>
    <t>盘锦腾润化工有限公司</t>
  </si>
  <si>
    <t>91211122MA0XNTJ29T</t>
  </si>
  <si>
    <t>辽宁省盘锦市盘山县坝墙子镇人民政府办公楼二楼204室</t>
  </si>
  <si>
    <t>盘锦泓嘉石油化工有限公司</t>
  </si>
  <si>
    <t>91211122MAD15YDL69</t>
  </si>
  <si>
    <t>崔福海</t>
  </si>
  <si>
    <t>辽宁省盘锦市盘山县坝墙子镇大岗子村</t>
  </si>
  <si>
    <t>辽宁大地碳素有限公司</t>
  </si>
  <si>
    <t>91211122MA10QAB160</t>
  </si>
  <si>
    <t>马秀平</t>
  </si>
  <si>
    <t>1560987****</t>
  </si>
  <si>
    <t>辽宁省盘锦市盘山县坝墙子镇农业服务中心144室</t>
  </si>
  <si>
    <t>盘锦赢通石化有限公司</t>
  </si>
  <si>
    <t>91211122MA0TPX4X5G</t>
  </si>
  <si>
    <t>张微</t>
  </si>
  <si>
    <t>800-810****</t>
  </si>
  <si>
    <t>辽宁省盘锦市盘山县坝墙子镇人民政府办公室二楼203室</t>
  </si>
  <si>
    <t>盘锦巨洋实业有限公司</t>
  </si>
  <si>
    <t>91211122689662556F</t>
  </si>
  <si>
    <t>苗长华</t>
  </si>
  <si>
    <t>1302822****</t>
  </si>
  <si>
    <t>辽宁恒益石油化工有限公司</t>
  </si>
  <si>
    <t>91211122MACLMNLY2U</t>
  </si>
  <si>
    <t>李峰</t>
  </si>
  <si>
    <t>辽宁省盘锦市盘山县坝墙子镇农垦佳苑小区003号商网</t>
  </si>
  <si>
    <t>辽宁友利来石油化工有限公司</t>
  </si>
  <si>
    <t>91211122MA11FRKM2Y</t>
  </si>
  <si>
    <t>牛明</t>
  </si>
  <si>
    <t>辽宁省盘锦市盘山县坝墙子镇居委会怡家园住宅小区2#</t>
  </si>
  <si>
    <t>盘锦中油四方石化有限公司</t>
  </si>
  <si>
    <t>91211122MA10CMR061</t>
  </si>
  <si>
    <t>魏寒松</t>
  </si>
  <si>
    <t>1834272****</t>
  </si>
  <si>
    <t>辽宁省盘锦市盘山县坝墙子镇农业服务中心118室</t>
  </si>
  <si>
    <t>辽宁鸿润石化科技有限公司</t>
  </si>
  <si>
    <t>91211122MA11FH8C7W</t>
  </si>
  <si>
    <t>张连友</t>
  </si>
  <si>
    <t>盘锦嘎嘎香食品有限公司</t>
  </si>
  <si>
    <t>91211122MA11G1T04H</t>
  </si>
  <si>
    <t>孙绍波</t>
  </si>
  <si>
    <t>1834273****</t>
  </si>
  <si>
    <t>辽宁省盘锦市盘山县坝墙子镇新甸子村（经营场所：辽宁省盘锦市盘山县坝墙子镇新甸子村）</t>
  </si>
  <si>
    <t>盘锦合创商贸有限公司</t>
  </si>
  <si>
    <t>91211122MA10FY0L5W</t>
  </si>
  <si>
    <t>马林林</t>
  </si>
  <si>
    <t>1513426****</t>
  </si>
  <si>
    <t>辽宁省盘锦市盘山县坝墙子镇农垦佳苑小区第1幢4号</t>
  </si>
  <si>
    <t>盘锦红娃食品有限公司</t>
  </si>
  <si>
    <t>91211122MA119CWW7C</t>
  </si>
  <si>
    <t>冯宁</t>
  </si>
  <si>
    <t>1524173****</t>
  </si>
  <si>
    <t>辽宁省盘锦市盘山县坝墙子镇双井子村</t>
  </si>
  <si>
    <t>盘锦益有石油化工有限公司</t>
  </si>
  <si>
    <t>91211122MA10CL2H3F</t>
  </si>
  <si>
    <t>贾世库</t>
  </si>
  <si>
    <t>辽宁省盘锦市盘山县坝墙子镇坝墙子街91-34号</t>
  </si>
  <si>
    <t>辽宁众诚材料科技有限公司</t>
  </si>
  <si>
    <t>91211122MA117D716X</t>
  </si>
  <si>
    <t>王忱</t>
  </si>
  <si>
    <t>1664271****</t>
  </si>
  <si>
    <t>辽宁省盘锦市盘山县坝墙子镇大岗子村园区二路</t>
  </si>
  <si>
    <t>盘锦源进石油化工有限公司</t>
  </si>
  <si>
    <t>91211122MA0YAMJE8M</t>
  </si>
  <si>
    <t>张占宾</t>
  </si>
  <si>
    <t>辽宁省盘锦市盘山县坝墙子镇坝墙子街91-2号</t>
  </si>
  <si>
    <t>盘锦鑫岳石油化工有限公司</t>
  </si>
  <si>
    <t>91211122MA10A8U81P</t>
  </si>
  <si>
    <t>张兵</t>
  </si>
  <si>
    <t>辽宁省盘锦市盘山县坝墙子镇农业服务中心116室</t>
  </si>
  <si>
    <t>盘锦坝成石化贸易有限公司</t>
  </si>
  <si>
    <t>91211122MA10380M78</t>
  </si>
  <si>
    <t>刘大维</t>
  </si>
  <si>
    <t>0427-299****</t>
  </si>
  <si>
    <t>辽宁省盘锦市盘山县坝墙子镇农业服务中心115室</t>
  </si>
  <si>
    <t>盘锦吉乾石化有限公司</t>
  </si>
  <si>
    <t>91211122MA100XBX9M</t>
  </si>
  <si>
    <t>陈雅楠</t>
  </si>
  <si>
    <t>辽宁省盘锦市盘山县坝墙子镇农业服务中心111室</t>
  </si>
  <si>
    <t>盘锦宝利达工贸有限公司</t>
  </si>
  <si>
    <t>91211122686626533F</t>
  </si>
  <si>
    <t>宋宝库</t>
  </si>
  <si>
    <t>盘山县众旺稻谷种植中心</t>
  </si>
  <si>
    <t>91211122MACQ69UN99</t>
  </si>
  <si>
    <t>曹阳</t>
  </si>
  <si>
    <t>辽宁省盘锦市盘山县坝墙子镇吴家铺村57栋11号</t>
  </si>
  <si>
    <t>盘山县坝墙子镇艳辉针织品服务部</t>
  </si>
  <si>
    <t>92211122MA100G125K</t>
  </si>
  <si>
    <t>曹艳辉</t>
  </si>
  <si>
    <t>辽宁省盘锦市盘山县坝墙子镇坝墙子社区农垦佳苑4号商网</t>
  </si>
  <si>
    <t>盘山县坝墙子镇维君五金建材商店</t>
  </si>
  <si>
    <t>92211122MA0YXT8R9F</t>
  </si>
  <si>
    <t>代倩倩</t>
  </si>
  <si>
    <t>1824274****</t>
  </si>
  <si>
    <t>辽宁省盘锦市盘山县坝墙子镇吴家铺村19栋2号</t>
  </si>
  <si>
    <t>盘山县坝墙子镇潘艳水稻加工厂</t>
  </si>
  <si>
    <t>92211122MA107AHC04</t>
  </si>
  <si>
    <t>潘秋爽</t>
  </si>
  <si>
    <t>1874235****</t>
  </si>
  <si>
    <t>辽宁省盘锦市盘山县坝墙子镇马架子村三组</t>
  </si>
  <si>
    <t>盘山县坝墙子镇尚秀服装加工部</t>
  </si>
  <si>
    <t>92211122MA10693N39</t>
  </si>
  <si>
    <t>王雲鹤</t>
  </si>
  <si>
    <t>辽宁省盘锦市盘山县坝墙子镇烟李村一组55栋2号</t>
  </si>
  <si>
    <t>盘山县坝墙子镇红高粱张家酒坊</t>
  </si>
  <si>
    <t>92211122MA0YBPAA1H</t>
  </si>
  <si>
    <t>王琳</t>
  </si>
  <si>
    <t>辽宁省盘锦市盘山县坝墙子镇干东三栋二号</t>
  </si>
  <si>
    <t>盘山县坝墙子镇大军汽车专业钣金喷漆部</t>
  </si>
  <si>
    <t>92211122MA0X44RQ4C</t>
  </si>
  <si>
    <t>王大军</t>
  </si>
  <si>
    <t>1554276****</t>
  </si>
  <si>
    <t>辽宁省盘锦市盘山县坝墙子镇大岗子村坝国B-063</t>
  </si>
  <si>
    <t>盘山县鸿福铁艺加工厂</t>
  </si>
  <si>
    <t>92211122MABPNW010P</t>
  </si>
  <si>
    <t>王亚娟</t>
  </si>
  <si>
    <t>辽宁省盘锦市盘山县坝墙子镇马架子村一组5号</t>
  </si>
  <si>
    <t>盘山县坝墙子镇金宝粮谷加工厂</t>
  </si>
  <si>
    <t>92211122MA0YCW8W3T</t>
  </si>
  <si>
    <t>李金宝</t>
  </si>
  <si>
    <t>盘山县坝墙子镇海光粮谷加工厂</t>
  </si>
  <si>
    <t>92211122MA0W15RU2N</t>
  </si>
  <si>
    <t>张海光</t>
  </si>
  <si>
    <t>盘山县坝墙子镇常友手套加工厂</t>
  </si>
  <si>
    <t>92211122MA102N3D8E</t>
  </si>
  <si>
    <t>王长友</t>
  </si>
  <si>
    <t>辽宁省盘锦市盘山县坝墙子镇马架村四组</t>
  </si>
  <si>
    <t>盘山县坝墙子镇宏波铝塑门窗厂</t>
  </si>
  <si>
    <t>92211122MA0W628B50</t>
  </si>
  <si>
    <t>盘山县坝墙子镇坝根村</t>
  </si>
  <si>
    <t>盘山县坝墙子镇鑫保丰白钢铝塑门窗厂</t>
  </si>
  <si>
    <t>92211122MA0UBK5F3U</t>
  </si>
  <si>
    <t>霍保雪</t>
  </si>
  <si>
    <t>盘山县坝墙子镇街面</t>
  </si>
  <si>
    <t>盘山县坝墙子镇金桔艺顶铝扣板加工</t>
  </si>
  <si>
    <t>92211122MA0XNC507G</t>
  </si>
  <si>
    <t>张敬宇</t>
  </si>
  <si>
    <t>辽宁省盘锦市盘山县坝墙子镇新甸子村三组</t>
  </si>
  <si>
    <t>盘山县坝墙子镇三合草制品加工厂</t>
  </si>
  <si>
    <t>92211122MA0XPXMDXF</t>
  </si>
  <si>
    <t>张立国</t>
  </si>
  <si>
    <t>1894279****</t>
  </si>
  <si>
    <t>盘山县坝墙子镇马架子村会娟豆制品加工厂</t>
  </si>
  <si>
    <t>92211122MA0WKMF438</t>
  </si>
  <si>
    <t>潘娟</t>
  </si>
  <si>
    <t>1804277****</t>
  </si>
  <si>
    <t>辽宁省盘锦市盘山县坝墙子镇马架子村</t>
  </si>
  <si>
    <t>盘山县坝墙子镇王威铁艺加工部</t>
  </si>
  <si>
    <t>92211122MA0WH3H647</t>
  </si>
  <si>
    <t>张博</t>
  </si>
  <si>
    <t>辽宁省盘锦市盘山县坝墙子镇街面</t>
  </si>
  <si>
    <t>盘山县坝墙子镇北大服装厂</t>
  </si>
  <si>
    <t>92211122MA0U9DH82T</t>
  </si>
  <si>
    <t>程玉柱</t>
  </si>
  <si>
    <t>1874230****</t>
  </si>
  <si>
    <t>辽宁省盘锦市盘山县坝墙子镇坝根子村一组</t>
  </si>
  <si>
    <t>盘山县坝墙子镇老鸿福酒厂</t>
  </si>
  <si>
    <t>92211122MA0YLBRK8L</t>
  </si>
  <si>
    <t>高士恩</t>
  </si>
  <si>
    <t>辽宁省盘锦市盘山县坝墙子镇坝根子村二组五栋六十八号</t>
  </si>
  <si>
    <t>盘山县坝墙子镇鑫鑫源物资经销处</t>
  </si>
  <si>
    <t>92211122MA0TXXJG5X</t>
  </si>
  <si>
    <t>盖井艳</t>
  </si>
  <si>
    <t>辽宁省盘锦市盘山县坝墙子镇新甸子村</t>
  </si>
  <si>
    <t>盘山县坝墙子镇长城铝材加工部</t>
  </si>
  <si>
    <t>92211122MA0U3YFRX1</t>
  </si>
  <si>
    <t>刘长城</t>
  </si>
  <si>
    <t>盘山县坝墙子镇张连发铝镁拉门店</t>
  </si>
  <si>
    <t>92211122MA0XTC8J4R</t>
  </si>
  <si>
    <t>张宝昌</t>
  </si>
  <si>
    <t>盘山县坝墙子镇马架子村宝秋水稻加工厂</t>
  </si>
  <si>
    <t>92211122MA0UB3TU2Q</t>
  </si>
  <si>
    <t>王宝秋</t>
  </si>
  <si>
    <t>盘山县坝墙子镇马架子村</t>
  </si>
  <si>
    <t>盘山县坝墙子镇姜家沟油坊</t>
  </si>
  <si>
    <t>92211122MA0UE0YH63</t>
  </si>
  <si>
    <t>姜占春</t>
  </si>
  <si>
    <t>1399875****</t>
  </si>
  <si>
    <t>辽宁省盘锦市盘山县坝墙子镇姜家村</t>
  </si>
  <si>
    <t>盘山县坝墙子镇九品莲榨油坊</t>
  </si>
  <si>
    <t>92211122MA0XM9FW9Y</t>
  </si>
  <si>
    <t>杨文静</t>
  </si>
  <si>
    <t>辽宁省盘锦市盘山县坝墙子镇市场</t>
  </si>
  <si>
    <t>盘山县坝墙子镇宜居乡村水泥制品厂</t>
  </si>
  <si>
    <t>92211122MA0U7PNK05</t>
  </si>
  <si>
    <t>辽宁省盘锦市盘山县坝墙子镇徐家村</t>
  </si>
  <si>
    <t>盘山县坝墙子红达铝塑门窗厂</t>
  </si>
  <si>
    <t>92211122MA0WF1YA9N</t>
  </si>
  <si>
    <t>张漫利</t>
  </si>
  <si>
    <t>盘锦钱源塑料制品有限公司</t>
  </si>
  <si>
    <t>91211122561362853E</t>
  </si>
  <si>
    <t>钱文武</t>
  </si>
  <si>
    <t>盘山县沙岭镇陈家村</t>
  </si>
  <si>
    <t>盘锦鑫鹏商贸有限公司</t>
  </si>
  <si>
    <t>912111223187917113</t>
  </si>
  <si>
    <t>唐艳春</t>
  </si>
  <si>
    <t>辽宁省盘锦市盘山县沙岭镇郑家村</t>
  </si>
  <si>
    <t>盘锦宏鑫耐火材料厂</t>
  </si>
  <si>
    <t>9121112272374111XH</t>
  </si>
  <si>
    <t>柳平</t>
  </si>
  <si>
    <t>盘锦祥润宝化工有限公司</t>
  </si>
  <si>
    <t>91211122MA0QEU4639</t>
  </si>
  <si>
    <t>李在秋</t>
  </si>
  <si>
    <t>辽宁省盘锦市盘山县沙岭镇三河村</t>
  </si>
  <si>
    <t>盘山县万德石油化工有限公司</t>
  </si>
  <si>
    <t>91211122MA0UQNBF15</t>
  </si>
  <si>
    <t>赵四军</t>
  </si>
  <si>
    <t>盘锦千弘石油化工有限公司</t>
  </si>
  <si>
    <t>91211122MA0YJ3B935</t>
  </si>
  <si>
    <t>辽宁省盘锦市盘山县沙岭镇中心路19-2</t>
  </si>
  <si>
    <t>盘锦晟凯工贸有限公司</t>
  </si>
  <si>
    <t>91211103MA0XU80Y0R</t>
  </si>
  <si>
    <t>李继波</t>
  </si>
  <si>
    <t>辽宁省盘锦市盘山县沙岭镇段家村</t>
  </si>
  <si>
    <t>盘锦仁合酒业有限公司</t>
  </si>
  <si>
    <t>9121112271961314XC</t>
  </si>
  <si>
    <t>杨智函</t>
  </si>
  <si>
    <t>1824761****</t>
  </si>
  <si>
    <t>辽宁省盘锦市盘山县沙岭镇沙岭村960号</t>
  </si>
  <si>
    <t>盘锦金鹤商贸有限公司</t>
  </si>
  <si>
    <t>91211122094552550H</t>
  </si>
  <si>
    <t>姜波</t>
  </si>
  <si>
    <t>盘锦祥丰石油化工有限公司</t>
  </si>
  <si>
    <t>91211122MA0YHWJP38</t>
  </si>
  <si>
    <t>孙国红</t>
  </si>
  <si>
    <t>辽宁省盘锦市盘山县沙岭镇中心路19-1</t>
  </si>
  <si>
    <t>辽宁立德商贸有限公司</t>
  </si>
  <si>
    <t>91211100MA10WK9EXD</t>
  </si>
  <si>
    <t>王利志</t>
  </si>
  <si>
    <t>1394272****</t>
  </si>
  <si>
    <t>辽宁省盘锦市盘山县沙岭镇棠树村三屯</t>
  </si>
  <si>
    <t>盘山县润来自来水有限公司</t>
  </si>
  <si>
    <t>91211122MAD6XFUP2R</t>
  </si>
  <si>
    <t>杨士安</t>
  </si>
  <si>
    <t>1552293****</t>
  </si>
  <si>
    <t>辽宁省盘锦市盘山县沙岭镇棠树村</t>
  </si>
  <si>
    <t>辽河粮油有限公司</t>
  </si>
  <si>
    <t>912111223188451345</t>
  </si>
  <si>
    <t>白凤华</t>
  </si>
  <si>
    <t>0427-586****</t>
  </si>
  <si>
    <t>辽宁国诚新能源有限公司</t>
  </si>
  <si>
    <t>91211122MA0YJTQX63</t>
  </si>
  <si>
    <t>李响</t>
  </si>
  <si>
    <t>辽宁省盘锦市盘山县沙岭镇文化中心2楼三室</t>
  </si>
  <si>
    <t>盘锦迈盛粮食销售有限公司</t>
  </si>
  <si>
    <t>91211122MA7J4DAE2R</t>
  </si>
  <si>
    <t>单力志</t>
  </si>
  <si>
    <t>御谷（盘锦）食品制造有限公司</t>
  </si>
  <si>
    <t>91211122MA7GQ61W02</t>
  </si>
  <si>
    <t>董野</t>
  </si>
  <si>
    <t>辽宁省盘锦市盘山县沙岭镇三河村17-2-88号</t>
  </si>
  <si>
    <t>盘山县源润自来水有限公司</t>
  </si>
  <si>
    <t>91211122MA10U6K9X7</t>
  </si>
  <si>
    <t>李东东</t>
  </si>
  <si>
    <t>辽宁省盘锦市盘山县沙岭镇三河村三组</t>
  </si>
  <si>
    <t>盘锦永熙石油化工有限公司</t>
  </si>
  <si>
    <t>91211122MA0U151MXC</t>
  </si>
  <si>
    <t>陈浩</t>
  </si>
  <si>
    <t>盘锦嘉毅石油化工科技有限公司</t>
  </si>
  <si>
    <t>91211122MA11E3UH4P</t>
  </si>
  <si>
    <t>李松南</t>
  </si>
  <si>
    <t>1368988****</t>
  </si>
  <si>
    <t>辽宁省盘锦市盘山县沙岭镇中兴路4号101室</t>
  </si>
  <si>
    <t>盘锦润泰化工有限公司</t>
  </si>
  <si>
    <t>91211122MA103B2402</t>
  </si>
  <si>
    <t>裴诗洋</t>
  </si>
  <si>
    <t>辽宁省盘锦市盘山县沙岭镇文化中心2楼201室</t>
  </si>
  <si>
    <t>盘锦鸿仁石化有限公司</t>
  </si>
  <si>
    <t>91211121MA0UN1950N</t>
  </si>
  <si>
    <t>李长春</t>
  </si>
  <si>
    <t>1338681****</t>
  </si>
  <si>
    <t>辽宁一品石油化工有限公司</t>
  </si>
  <si>
    <t>91211122MA10L0UJXC</t>
  </si>
  <si>
    <t>魏泽宇</t>
  </si>
  <si>
    <t>辽宁省盘锦市沙岭镇中兴路747号306室</t>
  </si>
  <si>
    <t>盘锦隆翰石油化工有限公司</t>
  </si>
  <si>
    <t>91211122MA0URN9L3W</t>
  </si>
  <si>
    <t>房麟池</t>
  </si>
  <si>
    <t>盘锦晓洋化工有限公司</t>
  </si>
  <si>
    <t>91211122MA103B216H</t>
  </si>
  <si>
    <t>辽宁省盘锦市盘山县沙岭镇文化中心2楼202室</t>
  </si>
  <si>
    <t>盘锦全福木业有限公司</t>
  </si>
  <si>
    <t>91211122MA100T1L6L</t>
  </si>
  <si>
    <t>黄全甫</t>
  </si>
  <si>
    <t>1338680****</t>
  </si>
  <si>
    <t>盘锦洋权经贸有限公司</t>
  </si>
  <si>
    <t>91211122594810632E</t>
  </si>
  <si>
    <t>钱守刚</t>
  </si>
  <si>
    <t>盘山县沙岭镇鑫盛废品收购站</t>
  </si>
  <si>
    <t>91211122MA11DUAX6F</t>
  </si>
  <si>
    <t>桓国有</t>
  </si>
  <si>
    <t>盘山县沙岭镇为民粮谷加工厂</t>
  </si>
  <si>
    <t>92211122MA0YY06YX3</t>
  </si>
  <si>
    <t>孟凡军</t>
  </si>
  <si>
    <t>辽宁省盘锦市盘山县沙岭镇四合村</t>
  </si>
  <si>
    <t>盘山县鸿鑫稻谷加工厂</t>
  </si>
  <si>
    <t>92211122MA10MM455E</t>
  </si>
  <si>
    <t>张欣</t>
  </si>
  <si>
    <t>辽宁省盘锦市盘山县沙岭镇四合村二组</t>
  </si>
  <si>
    <t>盘山县段家麦米加工厂</t>
  </si>
  <si>
    <t>92211122MA1147WW6B</t>
  </si>
  <si>
    <t>杨晓旭</t>
  </si>
  <si>
    <t>辽宁省盘锦市盘山县沙岭镇段家村319号</t>
  </si>
  <si>
    <t>盘山县志远再生资源回收厂</t>
  </si>
  <si>
    <t>92211122MA113LQT6Q</t>
  </si>
  <si>
    <t>戚志远</t>
  </si>
  <si>
    <t>辽宁省盘山县沙岭镇高家村三组曙光街</t>
  </si>
  <si>
    <t>盘山县百纪稻谷加工厂</t>
  </si>
  <si>
    <t>92211122MABUCL9Q7B</t>
  </si>
  <si>
    <t>周百纪</t>
  </si>
  <si>
    <t>1305087****</t>
  </si>
  <si>
    <t>辽宁省盘锦市盘山县沙岭镇六间房村3组</t>
  </si>
  <si>
    <t>盘山县宝兰木业供应链管理中心</t>
  </si>
  <si>
    <t>92211122MAC6Q9M51N</t>
  </si>
  <si>
    <t>王琳琳</t>
  </si>
  <si>
    <t>1820425****</t>
  </si>
  <si>
    <t>辽宁省盘锦市盘山县沙岭镇棠树村333-1号</t>
  </si>
  <si>
    <t>盘山县李彬钢结构焊接店</t>
  </si>
  <si>
    <t>92211122MAD0AWWL87</t>
  </si>
  <si>
    <t>李彬</t>
  </si>
  <si>
    <t>辽宁省盘锦市盘山县沙岭镇九台子村东河沿9号</t>
  </si>
  <si>
    <t>盘山县沙岭镇丰田粮谷加工厂</t>
  </si>
  <si>
    <t>92211122MA0WLH2J5X</t>
  </si>
  <si>
    <t>李佳松</t>
  </si>
  <si>
    <t>盘山县沙岭镇鑫意服装加工厂</t>
  </si>
  <si>
    <t>92211122MA0Y23023G</t>
  </si>
  <si>
    <t>孙凌云</t>
  </si>
  <si>
    <t>辽宁省盘锦市盘山县沙岭镇陈家村</t>
  </si>
  <si>
    <t>盘山县沙岭镇贺林铝塑商店</t>
  </si>
  <si>
    <t>92211122MA0UXP07X0</t>
  </si>
  <si>
    <t>马贺林</t>
  </si>
  <si>
    <t>盘山县沙岭镇春龙铝合金店</t>
  </si>
  <si>
    <t>92211122MA0UUYW983</t>
  </si>
  <si>
    <t>杨洪军</t>
  </si>
  <si>
    <t>1869195****</t>
  </si>
  <si>
    <t>盘山县沙岭镇华翔门窗厂</t>
  </si>
  <si>
    <t>92211122MA0UUEQ36C</t>
  </si>
  <si>
    <t>朱立伟</t>
  </si>
  <si>
    <t>盘山县沙岭镇玖发装潢材料商店</t>
  </si>
  <si>
    <t>92211122MA0UU9JG4D</t>
  </si>
  <si>
    <t>张成久</t>
  </si>
  <si>
    <t>1520426****</t>
  </si>
  <si>
    <t>盘山县沙岭镇杨香勇塑钢铝合金制作中心</t>
  </si>
  <si>
    <t>92211122MA0UNR3J8K</t>
  </si>
  <si>
    <t>杨香勇</t>
  </si>
  <si>
    <t>盘山县宗兴酱菜厂</t>
  </si>
  <si>
    <t>92211122MA1150NF61</t>
  </si>
  <si>
    <t>纪阅闻</t>
  </si>
  <si>
    <t>辽宁省盘锦市盘山县沙岭镇宗家村3组</t>
  </si>
  <si>
    <t>盘山县沙岭镇红日水泥制品厂</t>
  </si>
  <si>
    <t>92211122MA0WMJK05T</t>
  </si>
  <si>
    <t>李洪义</t>
  </si>
  <si>
    <t>586****</t>
  </si>
  <si>
    <t>盘山县沙岭镇北郑村</t>
  </si>
  <si>
    <t>盘山县沙岭镇晶田粮谷加工厂</t>
  </si>
  <si>
    <t>92211122MA10GFA00R</t>
  </si>
  <si>
    <t>于洪源</t>
  </si>
  <si>
    <t>辽宁省盘锦市盘山县沙岭镇高家村</t>
  </si>
  <si>
    <t>盘山县沙岭镇诚信水泥制品厂</t>
  </si>
  <si>
    <t>92211122MA0XT3054X</t>
  </si>
  <si>
    <t>杨香辉</t>
  </si>
  <si>
    <t>1590427****</t>
  </si>
  <si>
    <t>辽宁省盘锦市盘山县沙岭镇沙岭村</t>
  </si>
  <si>
    <t>盘山县沙岭镇小花食品厂</t>
  </si>
  <si>
    <t>92211122MA0UQ46H4Y</t>
  </si>
  <si>
    <t>王延花</t>
  </si>
  <si>
    <t>1319033****</t>
  </si>
  <si>
    <t>辽宁省盘锦市盘山县沙岭镇三台子村8组</t>
  </si>
  <si>
    <t>盘山县沙岭镇艳杰棉花加工点</t>
  </si>
  <si>
    <t>211122608185611</t>
  </si>
  <si>
    <t>张艳杰</t>
  </si>
  <si>
    <t>盘山县沙岭镇才林铝塑门窗制作店</t>
  </si>
  <si>
    <t>92211122MA0UQ3PU92</t>
  </si>
  <si>
    <t>张才林</t>
  </si>
  <si>
    <t>盘山县沙岭镇沙岭村</t>
  </si>
  <si>
    <t>盘山县沙岭镇东旺钢材经销处</t>
  </si>
  <si>
    <t>92211122MA0URPD020</t>
  </si>
  <si>
    <t>张海珍</t>
  </si>
  <si>
    <t>盘山县沙岭镇振如建材经销处</t>
  </si>
  <si>
    <t>92211122MA0YAWUM0N</t>
  </si>
  <si>
    <t>许振如</t>
  </si>
  <si>
    <t>1830427****</t>
  </si>
  <si>
    <t>盘山县沙岭镇素娟水泥构件厂</t>
  </si>
  <si>
    <t>92211122MA0TT0EF37</t>
  </si>
  <si>
    <t>田素娟</t>
  </si>
  <si>
    <t>盘山县沙岭镇豆里香加工厂</t>
  </si>
  <si>
    <t>92211122MA0U2UH64X</t>
  </si>
  <si>
    <t>张大鹭</t>
  </si>
  <si>
    <t>1306528****</t>
  </si>
  <si>
    <t>盘山县古城子镇果园民宿</t>
  </si>
  <si>
    <t>92211122MA0XNCQG1A</t>
  </si>
  <si>
    <t>吴素丽</t>
  </si>
  <si>
    <t>1305089****</t>
  </si>
  <si>
    <t>辽宁省盘锦市盘山县古城子镇拉拉村市场西路427号</t>
  </si>
  <si>
    <t>盘山县古城子镇小二民宿</t>
  </si>
  <si>
    <t>92211122MA0XNCEE98</t>
  </si>
  <si>
    <t>张彪</t>
  </si>
  <si>
    <t>辽宁省盘锦市盘山县古城子镇拉拉村市场西路306号</t>
  </si>
  <si>
    <t>盘山县古城子镇山菊民宿</t>
  </si>
  <si>
    <t>92211122MA10PENL1L</t>
  </si>
  <si>
    <t>唐海菊</t>
  </si>
  <si>
    <t>辽宁省盘锦市盘山县古城子镇拉拉村</t>
  </si>
  <si>
    <t>盘山县古城子镇汇园民宿</t>
  </si>
  <si>
    <t>92211122MA0UTCL76K</t>
  </si>
  <si>
    <t>朱岩</t>
  </si>
  <si>
    <t>盘山县古城子镇吉嘉民宿</t>
  </si>
  <si>
    <t>92211122MA10A2ET5E</t>
  </si>
  <si>
    <t>郭艳秋</t>
  </si>
  <si>
    <t>盘山县古城子镇拉拉村</t>
  </si>
  <si>
    <t>盘山县沙岭镇老姜家民宿</t>
  </si>
  <si>
    <t>92211122MA0XNL9589</t>
  </si>
  <si>
    <t>姜丽君</t>
  </si>
  <si>
    <t>盘山县吴家镇家悦莱商务民宿</t>
  </si>
  <si>
    <t>92211122MA0Y8A674U</t>
  </si>
  <si>
    <t>郑大举</t>
  </si>
  <si>
    <t>盘山县吴家镇福鱼人家民宿经营管理农家院</t>
  </si>
  <si>
    <t>92211122MA10LNC88P</t>
  </si>
  <si>
    <t>博金梅</t>
  </si>
  <si>
    <t>辽宁省盘锦市盘山县吴家镇兴安村4组</t>
  </si>
  <si>
    <t>盘锦瑞龙石化有限公司</t>
  </si>
  <si>
    <t>91211122MA0Y98AA42</t>
  </si>
  <si>
    <t>刘素荣</t>
  </si>
  <si>
    <t>0427-565****</t>
  </si>
  <si>
    <t>辽宁省盘锦市盘山县古城子镇</t>
  </si>
  <si>
    <t>盘锦宝来兴业石化贸易有限公司</t>
  </si>
  <si>
    <t>91211122MA0XX5BA24</t>
  </si>
  <si>
    <t>金海龙</t>
  </si>
  <si>
    <t>盘锦日晟石化有限公司</t>
  </si>
  <si>
    <t>91211122MA0YNFN19K</t>
  </si>
  <si>
    <t>孙洪玉</t>
  </si>
  <si>
    <t>1588425****</t>
  </si>
  <si>
    <t>盘锦欣盛石化有限公司</t>
  </si>
  <si>
    <t>91211122MA0XP7LE05</t>
  </si>
  <si>
    <t>李铁</t>
  </si>
  <si>
    <t>盘锦东新石化有限公司</t>
  </si>
  <si>
    <t>91211122MA0XNL2G3G</t>
  </si>
  <si>
    <t>曹立忱</t>
  </si>
  <si>
    <t>盘锦泛成石化有限公司</t>
  </si>
  <si>
    <t>91211122MA0XNL0853</t>
  </si>
  <si>
    <t>李贺</t>
  </si>
  <si>
    <t>盘锦拓达新石化贸易有限公司</t>
  </si>
  <si>
    <t>91211122MA0YNFLX82</t>
  </si>
  <si>
    <t>陈威</t>
  </si>
  <si>
    <t>盘锦瑞仁石化贸易有限公司</t>
  </si>
  <si>
    <t>91211122MA0YCWUK5N</t>
  </si>
  <si>
    <t>李宝</t>
  </si>
  <si>
    <t>盘锦正阳石油化工有限公司</t>
  </si>
  <si>
    <t>91211122MA0U47GD3E</t>
  </si>
  <si>
    <t>尚萌萌</t>
  </si>
  <si>
    <t>盘锦嘉东石化贸易有限公司</t>
  </si>
  <si>
    <t>91211122MA0XX5AY23</t>
  </si>
  <si>
    <t>孟庆鹏</t>
  </si>
  <si>
    <t>辽宁省盘锦市盘山县古城子镇古城路161号</t>
  </si>
  <si>
    <t>盘锦溪桐石化有限公司</t>
  </si>
  <si>
    <t>91211122MA0YWU151W</t>
  </si>
  <si>
    <t>张英</t>
  </si>
  <si>
    <t>1338427****</t>
  </si>
  <si>
    <t>辽宁省盘锦市盘山县古城子镇古城子村</t>
  </si>
  <si>
    <t>盘锦安顺达化工有限公司</t>
  </si>
  <si>
    <t>91211122MA0UBBBP92</t>
  </si>
  <si>
    <t>王羿斌</t>
  </si>
  <si>
    <t>1504279****</t>
  </si>
  <si>
    <t>辽宁省盘锦市盘山县古城子镇清莲泡村</t>
  </si>
  <si>
    <t>盘锦明瑞石油化工有限公司</t>
  </si>
  <si>
    <t>91211122MA0YB2Y77X</t>
  </si>
  <si>
    <t>张丽丽</t>
  </si>
  <si>
    <t>盘锦顺志和石化有限公司</t>
  </si>
  <si>
    <t>91211121MA0U9KA60T</t>
  </si>
  <si>
    <t>周建军</t>
  </si>
  <si>
    <t>辽宁省盘锦市盘山县古城子镇周家村</t>
  </si>
  <si>
    <t>盘锦起航石化有限公司</t>
  </si>
  <si>
    <t>91211122MA0YJWKR74</t>
  </si>
  <si>
    <t>杨鹤</t>
  </si>
  <si>
    <t>盘锦维兴石化有限公司</t>
  </si>
  <si>
    <t>91211122MA0YEQ8Y4M</t>
  </si>
  <si>
    <t>李德仁</t>
  </si>
  <si>
    <t>盘锦实创石化有限公司</t>
  </si>
  <si>
    <t>91211122MA0YEQ9619</t>
  </si>
  <si>
    <t>熊乃松</t>
  </si>
  <si>
    <t>盘锦兴正石化贸易有限公司</t>
  </si>
  <si>
    <t>91211122MA0YEMJW70</t>
  </si>
  <si>
    <t>赵金山</t>
  </si>
  <si>
    <t>1804272****</t>
  </si>
  <si>
    <t>盘锦乾成化工有限公司</t>
  </si>
  <si>
    <t>91211102MA0UEPDE6R</t>
  </si>
  <si>
    <t>赵亚奇</t>
  </si>
  <si>
    <t>辽宁省盘锦市盘山县古城子镇五台子村</t>
  </si>
  <si>
    <t>盘锦禾家美粮油有限责任公司</t>
  </si>
  <si>
    <t>91211122318971720N</t>
  </si>
  <si>
    <t>冯玉广</t>
  </si>
  <si>
    <t>1834271****</t>
  </si>
  <si>
    <t>辽宁省盘锦市盘山县古城子镇拉拉屯村</t>
  </si>
  <si>
    <t>盘锦伟正石化有限公司</t>
  </si>
  <si>
    <t>91211122MA0YEQ8X6T</t>
  </si>
  <si>
    <t>王朋</t>
  </si>
  <si>
    <t>盘锦天盛石化有限公司</t>
  </si>
  <si>
    <t>91211122MA0YEKP16Y</t>
  </si>
  <si>
    <t>王占龙</t>
  </si>
  <si>
    <t>1884268****</t>
  </si>
  <si>
    <t>盘锦泰东石化贸易有限公司</t>
  </si>
  <si>
    <t>91211122MA0XX5AQ7C</t>
  </si>
  <si>
    <t>王红伟</t>
  </si>
  <si>
    <t>盘锦瑞顺石化有限公司</t>
  </si>
  <si>
    <t>91211122MA0Y989X66</t>
  </si>
  <si>
    <t>高喜全</t>
  </si>
  <si>
    <t>盘锦瑞中石化贸易有限公司</t>
  </si>
  <si>
    <t>91211122MA0XX5BK4K</t>
  </si>
  <si>
    <t>褚建兵</t>
  </si>
  <si>
    <t>辽宁省盘锦市盘山县古城子镇蔡家村</t>
  </si>
  <si>
    <t>盘锦泰海石化贸易有限公司</t>
  </si>
  <si>
    <t>91211122MA0YCWU444</t>
  </si>
  <si>
    <t>张国洪</t>
  </si>
  <si>
    <t>1554279****</t>
  </si>
  <si>
    <t>盘锦嘉锦石化贸易有限公司</t>
  </si>
  <si>
    <t>91211122MA0YCWNC53</t>
  </si>
  <si>
    <t>张继兵</t>
  </si>
  <si>
    <t>盘锦雨鑫石化有限公司</t>
  </si>
  <si>
    <t>91211100584153552F</t>
  </si>
  <si>
    <t>赵新</t>
  </si>
  <si>
    <t>辽宁省盘锦市盘山县古城子镇李家村</t>
  </si>
  <si>
    <t>盘锦新正石化有限公司</t>
  </si>
  <si>
    <t>91211122MA0YJWKKX2</t>
  </si>
  <si>
    <t>孙志宇</t>
  </si>
  <si>
    <t>1330987****</t>
  </si>
  <si>
    <t>盘锦路驰石化有限公司</t>
  </si>
  <si>
    <t>91211122MA0YN9CK8Y</t>
  </si>
  <si>
    <t>华诗源</t>
  </si>
  <si>
    <t>盘锦鲁锦尚石油化工有限公司</t>
  </si>
  <si>
    <t>91211122MA10U2QG4G</t>
  </si>
  <si>
    <t>王辉</t>
  </si>
  <si>
    <t>辽宁省盘锦市盘山县古城子镇上网村</t>
  </si>
  <si>
    <t>辽宁宝来碳材高科有限公司</t>
  </si>
  <si>
    <t>91211122MA0YTU2M0G</t>
  </si>
  <si>
    <t>曲晓川</t>
  </si>
  <si>
    <t>辽宁省盘锦市盘山县古城子镇岗毗岭村</t>
  </si>
  <si>
    <t>盘锦正隆石油化工有限公司</t>
  </si>
  <si>
    <t>91211122MA0YB61E57</t>
  </si>
  <si>
    <t>李治军</t>
  </si>
  <si>
    <t>盘锦质信石化有限公司</t>
  </si>
  <si>
    <t>91211122MA0YEQ97X1</t>
  </si>
  <si>
    <t>孙忠振</t>
  </si>
  <si>
    <t>盘锦恒祥远石油化工有限公司</t>
  </si>
  <si>
    <t>91211100MA0QE60541</t>
  </si>
  <si>
    <t>盘锦嘉海石化贸易有限公司</t>
  </si>
  <si>
    <t>91211122MA0YCWQM6T</t>
  </si>
  <si>
    <t>付成威</t>
  </si>
  <si>
    <t>盘锦亿成石油化工有限公司</t>
  </si>
  <si>
    <t>91211122MA0Y1WY668</t>
  </si>
  <si>
    <t>王起家</t>
  </si>
  <si>
    <t>1319427****</t>
  </si>
  <si>
    <t>盘锦通达石化有限公司</t>
  </si>
  <si>
    <t>91211122MA0YJWKC4D</t>
  </si>
  <si>
    <t>左方为</t>
  </si>
  <si>
    <t>辽宁省盘锦市盘山县古城子镇区</t>
  </si>
  <si>
    <t>盘锦恒基嘉业石化有限公司</t>
  </si>
  <si>
    <t>912111030853378164</t>
  </si>
  <si>
    <t>赵振国</t>
  </si>
  <si>
    <t>盘锦振英石化有限公司</t>
  </si>
  <si>
    <t>91211122MA0YNFMD0E</t>
  </si>
  <si>
    <t>王岩</t>
  </si>
  <si>
    <t>1339427****</t>
  </si>
  <si>
    <t>盘锦金壁石化有限公司</t>
  </si>
  <si>
    <t>91211100051761432Y</t>
  </si>
  <si>
    <t>李赛</t>
  </si>
  <si>
    <t>辽宁省盘锦市盘山县古城子镇夏家村</t>
  </si>
  <si>
    <t>盘锦夺越石化有限公司</t>
  </si>
  <si>
    <t>91211122MA0YN8J81Q</t>
  </si>
  <si>
    <t>任望</t>
  </si>
  <si>
    <t>盘锦储跃石化贸易有限公司</t>
  </si>
  <si>
    <t>91211122MA0YNFMH3U</t>
  </si>
  <si>
    <t>于龙</t>
  </si>
  <si>
    <t>盘锦双合石油技术服务有限公司</t>
  </si>
  <si>
    <t>91211103MA0TWHFXXQ</t>
  </si>
  <si>
    <t>王建</t>
  </si>
  <si>
    <t>1518425****</t>
  </si>
  <si>
    <t>辽宁省盘锦市盘山县古城子镇周家村七组</t>
  </si>
  <si>
    <t>盘锦恒东物资有限公司</t>
  </si>
  <si>
    <t>91211122MA0Y1DFQ7C</t>
  </si>
  <si>
    <t>李向春</t>
  </si>
  <si>
    <t>1824273****</t>
  </si>
  <si>
    <t>盘锦泰业石油化工有限公司</t>
  </si>
  <si>
    <t>91211122MA0YB61C9H</t>
  </si>
  <si>
    <t>李斯</t>
  </si>
  <si>
    <t>辽宁省盘锦市盘山县古城子粮库办公楼203室</t>
  </si>
  <si>
    <t>盘锦金榜商贸有限公司</t>
  </si>
  <si>
    <t>91211122MA10GKT722</t>
  </si>
  <si>
    <t>陈景辉</t>
  </si>
  <si>
    <t>盘锦同泰石化有限公司</t>
  </si>
  <si>
    <t>91211122MA0YJXWC3L</t>
  </si>
  <si>
    <t>袁余新</t>
  </si>
  <si>
    <t>盘锦兴程石化有限公司</t>
  </si>
  <si>
    <t>91211122MA0YJTTT2Y</t>
  </si>
  <si>
    <t>张立</t>
  </si>
  <si>
    <t>盘锦瑞本石化贸易有限公司</t>
  </si>
  <si>
    <t>91211122MA0YCWUH05</t>
  </si>
  <si>
    <t>王福友</t>
  </si>
  <si>
    <t>辽宁省盘锦市盘山县古城子镇古城子中街48号</t>
  </si>
  <si>
    <t>盘锦伟巨石化贸易有限公司</t>
  </si>
  <si>
    <t>91211122MA0YNFM203</t>
  </si>
  <si>
    <t>王明超</t>
  </si>
  <si>
    <t>盘锦凯兴石化有限公司</t>
  </si>
  <si>
    <t>91211122MA0YGT8F8G</t>
  </si>
  <si>
    <t>张加铎</t>
  </si>
  <si>
    <t>盘锦银瑞石化贸易有限公司</t>
  </si>
  <si>
    <t>91211122MA0YNFM983</t>
  </si>
  <si>
    <t>孙鸿鹄</t>
  </si>
  <si>
    <t>盘锦民鸿硅酸钠制品有限公司</t>
  </si>
  <si>
    <t>91211122MA0UNC6K4E</t>
  </si>
  <si>
    <t>于宽民</t>
  </si>
  <si>
    <t>辽宁省盘锦市盘山县古城子镇李家村五组</t>
  </si>
  <si>
    <t>盘山县镇犇牛骨粉加工厂</t>
  </si>
  <si>
    <t>92211122MA0UWY044A</t>
  </si>
  <si>
    <t>蔡文辞</t>
  </si>
  <si>
    <t>盘山县镇亿乐食品加工厂</t>
  </si>
  <si>
    <t>92211122MA1080GM4K</t>
  </si>
  <si>
    <t>牛志强</t>
  </si>
  <si>
    <t>盘山县古城子镇永乾粮食加工厂</t>
  </si>
  <si>
    <t>92211122MA10AUM21M</t>
  </si>
  <si>
    <t>夏永乾</t>
  </si>
  <si>
    <t>辽宁省盘锦市盘山县古城子镇夏家村一组166号</t>
  </si>
  <si>
    <t>盘山县古城子镇银华服装加工点</t>
  </si>
  <si>
    <t>92211122MA10DB8K4A</t>
  </si>
  <si>
    <t>李银华</t>
  </si>
  <si>
    <t>盘山县镇古宝酒坊</t>
  </si>
  <si>
    <t>92211122MA10MWNE7N</t>
  </si>
  <si>
    <t>曲宝才</t>
  </si>
  <si>
    <t>辽宁省盘锦市盘山县古城子镇粮库</t>
  </si>
  <si>
    <t>盘山县古城子镇天龙塑钢经销处</t>
  </si>
  <si>
    <t>92211122MA10RCRA2F</t>
  </si>
  <si>
    <t>刘天龙</t>
  </si>
  <si>
    <t>辽宁省盘锦市古城子镇拉拉村</t>
  </si>
  <si>
    <t>盘山县古城子镇昌春大米加工厂</t>
  </si>
  <si>
    <t>92211122MA10TFW956</t>
  </si>
  <si>
    <t>刘昌春</t>
  </si>
  <si>
    <t>辽宁省盘锦市盘山县古城子镇岗皮岭村青莲泡屯156号</t>
  </si>
  <si>
    <t>盘山县古城子镇鸿松酒坊</t>
  </si>
  <si>
    <t>92211122MA10T9386Y</t>
  </si>
  <si>
    <t>马景全</t>
  </si>
  <si>
    <t>辽宁省盘锦市盘山县古城子镇七台子村三组</t>
  </si>
  <si>
    <t>盘山县镇鑫宏达粮食加工厂</t>
  </si>
  <si>
    <t>92211122MA10UT6H95</t>
  </si>
  <si>
    <t>孙明明</t>
  </si>
  <si>
    <t>1754278****</t>
  </si>
  <si>
    <t>辽宁省盘锦市盘山县古城子镇拉拉村B-092</t>
  </si>
  <si>
    <t>盘山县小米粒大米加工厂</t>
  </si>
  <si>
    <t>92211122MAD7NLJC9E</t>
  </si>
  <si>
    <t>李雪</t>
  </si>
  <si>
    <t>盘山县镇玉英塑钢门窗厂</t>
  </si>
  <si>
    <t>92211122MA10UJJ05H</t>
  </si>
  <si>
    <t>迟玉英</t>
  </si>
  <si>
    <t>1594275****</t>
  </si>
  <si>
    <t>辽宁省盘锦市盘山县古城子镇拉拉村古城路169号</t>
  </si>
  <si>
    <t>盘山县酷派门窗加工店</t>
  </si>
  <si>
    <t>92211122MA0YUYWY6A</t>
  </si>
  <si>
    <t>郑洪云</t>
  </si>
  <si>
    <t>1305085****</t>
  </si>
  <si>
    <t>盘山县镇常玉油坊</t>
  </si>
  <si>
    <t>92211122MA0UU7BY5Q</t>
  </si>
  <si>
    <t>任常玉</t>
  </si>
  <si>
    <t>盘山县镇玉宝床上用品店</t>
  </si>
  <si>
    <t>92211122MA0WRTCP3D</t>
  </si>
  <si>
    <t>马玉宝</t>
  </si>
  <si>
    <t>盘山县古城子镇雅轩服装加工点</t>
  </si>
  <si>
    <t>92211122MA0UGAPU34</t>
  </si>
  <si>
    <t>刘娜</t>
  </si>
  <si>
    <t>盘山县古城子镇五七夏大米加工厂</t>
  </si>
  <si>
    <t>211122608260682</t>
  </si>
  <si>
    <t>孙长业</t>
  </si>
  <si>
    <t>盘山县镇金阳服装加工点</t>
  </si>
  <si>
    <t>92211122MA0UPG2U2B</t>
  </si>
  <si>
    <t>夏伟</t>
  </si>
  <si>
    <t>盘山县小袁门窗厂</t>
  </si>
  <si>
    <t>92211122MA0UMRGL12</t>
  </si>
  <si>
    <t>袁成辉</t>
  </si>
  <si>
    <t>1730427****</t>
  </si>
  <si>
    <t>盘锦辽北实业发展有限公司</t>
  </si>
  <si>
    <t>91211122MA0YGJXD3C</t>
  </si>
  <si>
    <t>胡宏桥</t>
  </si>
  <si>
    <t>辽宁省盘锦市盘山县古城子镇拉拉屯</t>
  </si>
  <si>
    <t>盘锦万事达石油化工有限公司</t>
  </si>
  <si>
    <t>91211100788772400M</t>
  </si>
  <si>
    <t>代继华</t>
  </si>
  <si>
    <t>盘山县古城子镇</t>
  </si>
  <si>
    <t>辽宁先福石油化工有限公司</t>
  </si>
  <si>
    <t>91211122MA10PKWT01</t>
  </si>
  <si>
    <t>韩冬雪</t>
  </si>
  <si>
    <t>宁省盘锦市盘山县陈家镇郎家</t>
  </si>
  <si>
    <t>盘锦昌润佳商贸有限公司</t>
  </si>
  <si>
    <t>91211100683749220D</t>
  </si>
  <si>
    <t>裴相华</t>
  </si>
  <si>
    <t>辽宁省盘锦市盘山县高升镇南关村3-16-40</t>
  </si>
  <si>
    <t>盘锦宝岩实业有限公司</t>
  </si>
  <si>
    <t>91211122MA0UD8H64W</t>
  </si>
  <si>
    <t>赵飞</t>
  </si>
  <si>
    <t>盘锦市盘山县得胜镇街道办事处久屯村</t>
  </si>
  <si>
    <t>盘山县得胜凯悦农家院民宿</t>
  </si>
  <si>
    <t>92211122MA0XN7YK1B</t>
  </si>
  <si>
    <t>李凯</t>
  </si>
  <si>
    <t>辽宁省盘锦市盘山县得胜街道绕阳村</t>
  </si>
  <si>
    <t>盘山县得胜霞山驿馆民宿</t>
  </si>
  <si>
    <t>92211122MA0XN7YJ3G</t>
  </si>
  <si>
    <t>齐宝山</t>
  </si>
  <si>
    <t>盘锦创鑫石化有限公司</t>
  </si>
  <si>
    <t>91211100MA0UFA1A1Y</t>
  </si>
  <si>
    <t>李贵平</t>
  </si>
  <si>
    <t>辽宁省盘锦市盘山县大荒乡绕阳村17-326-4</t>
  </si>
  <si>
    <t>盘山县亿博化工有限公司</t>
  </si>
  <si>
    <t>91211122689693993F</t>
  </si>
  <si>
    <t>1399871****</t>
  </si>
  <si>
    <t>盘山县大荒乡工业园区</t>
  </si>
  <si>
    <t>盘锦浩祥化工有限公司</t>
  </si>
  <si>
    <t>91211122098098914N</t>
  </si>
  <si>
    <t>张凤铜</t>
  </si>
  <si>
    <t>盘山县得胜峰缘系统门窗厂</t>
  </si>
  <si>
    <t>92211122MACBH4FB83</t>
  </si>
  <si>
    <t>钟峰</t>
  </si>
  <si>
    <t>辽宁省盘锦市盘山县得胜街道三棵村得胜街89号</t>
  </si>
  <si>
    <t>盘山县得胜金旺水泥制品厂</t>
  </si>
  <si>
    <t>92211122MA0Y8QFB8L</t>
  </si>
  <si>
    <t>钟凤丽</t>
  </si>
  <si>
    <t>盘山县得胜三道铁艺加工服务部</t>
  </si>
  <si>
    <t>92211122MA0UXUQH0M</t>
  </si>
  <si>
    <t>陆春朋</t>
  </si>
  <si>
    <t>辽宁省盘锦市盘山县得胜街道三道村</t>
  </si>
  <si>
    <t>盘山县得胜隆力预制构件厂</t>
  </si>
  <si>
    <t>92211122MA0XGF8H54</t>
  </si>
  <si>
    <t>陆飞宏</t>
  </si>
  <si>
    <t>1323823****</t>
  </si>
  <si>
    <t>盘山县得胜爷俩塑钢门窗厂</t>
  </si>
  <si>
    <t>92211122MA0UWL2F1F</t>
  </si>
  <si>
    <t>陈超</t>
  </si>
  <si>
    <t>盘山县得胜中禹物资经销处</t>
  </si>
  <si>
    <t>92211122MA0UUN0A2Q</t>
  </si>
  <si>
    <t>盘山县得胜宏润预制构件厂</t>
  </si>
  <si>
    <t>92211122MA0W2EG4X8</t>
  </si>
  <si>
    <t>盘山县得胜镇派佳门业</t>
  </si>
  <si>
    <t>92211122MA0TW3TT8B</t>
  </si>
  <si>
    <t>钟亮</t>
  </si>
  <si>
    <t>1860492****</t>
  </si>
  <si>
    <t>盘山县顺天湾化工有限公司</t>
  </si>
  <si>
    <t>9121112205176609X2</t>
  </si>
  <si>
    <t>付春英</t>
  </si>
  <si>
    <t>盘锦嘉隆门窗有限公司</t>
  </si>
  <si>
    <t>91211102068335405T</t>
  </si>
  <si>
    <t>杨庆礼</t>
  </si>
  <si>
    <t>盘锦北方石油销售有限公司</t>
  </si>
  <si>
    <t>91211122MA101HT3XY</t>
  </si>
  <si>
    <t>田砚斌</t>
  </si>
  <si>
    <t>辽宁新远山防水建材有限公司</t>
  </si>
  <si>
    <t>91211122MABTL25PX4</t>
  </si>
  <si>
    <t>王洪建</t>
  </si>
  <si>
    <t>盘锦晟兴防水材料厂</t>
  </si>
  <si>
    <t>912111227591011141</t>
  </si>
  <si>
    <t>王宗术</t>
  </si>
  <si>
    <t>4000427****</t>
  </si>
  <si>
    <t>辽宁省盘锦市盘山县得胜街道得胜村一组98号</t>
  </si>
  <si>
    <t>盘山县得胜弘达民宿</t>
  </si>
  <si>
    <t>92211122MA10MYQ15W</t>
  </si>
  <si>
    <t>田鹏</t>
  </si>
  <si>
    <t>辽宁省盘锦市盘山县得胜街道三棵村三组1号</t>
  </si>
  <si>
    <t>盘山县高升镇小刚金属铝塑门窗厂</t>
  </si>
  <si>
    <t>92211122MA10YCFJ88</t>
  </si>
  <si>
    <t>韩志永</t>
  </si>
  <si>
    <t>辽宁省盘锦市盘山县高升镇边东村5组113号</t>
  </si>
  <si>
    <t>盘山县高升万佳门窗厂</t>
  </si>
  <si>
    <t>92211122MA7K6YGR6D</t>
  </si>
  <si>
    <t>袁海江</t>
  </si>
  <si>
    <t>辽宁省盘锦市盘山县高升街道边东村南三街2号</t>
  </si>
  <si>
    <t>盘山县高升镇弘扬铝塑门窗厂</t>
  </si>
  <si>
    <t>92211122MA0XKH9Q2D</t>
  </si>
  <si>
    <t>赵继红</t>
  </si>
  <si>
    <t>盘山县高升镇永胜塑钢门窗厂</t>
  </si>
  <si>
    <t>92211122MA0UT3A127</t>
  </si>
  <si>
    <t>门福文</t>
  </si>
  <si>
    <t>盘山县高升镇福明塑钢门窗厂</t>
  </si>
  <si>
    <t>92211122MA0UW9RH4X</t>
  </si>
  <si>
    <t>门福明</t>
  </si>
  <si>
    <t>盘山县鑫鑫玻璃制品加工厂</t>
  </si>
  <si>
    <t>92211122MA0U2CBAX1</t>
  </si>
  <si>
    <t>佟宝辉</t>
  </si>
  <si>
    <t>1770427****</t>
  </si>
  <si>
    <t>盘山县高升镇七棵村</t>
  </si>
  <si>
    <t>盘山县高升镇大宝民宿馆</t>
  </si>
  <si>
    <t>92211122MA0XNFLR88</t>
  </si>
  <si>
    <t>刘维纳</t>
  </si>
  <si>
    <t>辽宁省盘锦市盘山县高升镇高升村二组</t>
  </si>
  <si>
    <t>盘山县高升镇圣苑民宿馆</t>
  </si>
  <si>
    <t>92211122MA0XNFLQX8</t>
  </si>
  <si>
    <t>刘胜远</t>
  </si>
  <si>
    <t>辽宁省盘锦市盘山县高升镇七棵村二组</t>
  </si>
  <si>
    <t>盘山县高升镇吉祥民宿馆</t>
  </si>
  <si>
    <t>92211122MA0XNFLM71</t>
  </si>
  <si>
    <t>赵国春</t>
  </si>
  <si>
    <t>盘山县高升镇梦达民宿馆</t>
  </si>
  <si>
    <t>92211122MA0XNFLL96</t>
  </si>
  <si>
    <t>阚凌凌</t>
  </si>
  <si>
    <t>辽宁省盘锦市盘山县高升镇钱家村</t>
  </si>
  <si>
    <t>盘山县高升镇新天地民宿馆</t>
  </si>
  <si>
    <t>92211122MA0XNFLC5H</t>
  </si>
  <si>
    <t>刘素芬</t>
  </si>
  <si>
    <t>1389872****</t>
  </si>
  <si>
    <t>辽宁省盘锦市盘山县高升镇张荒村</t>
  </si>
  <si>
    <t>盘山县高升镇庆和居民宿馆</t>
  </si>
  <si>
    <t>92211122MA0XNFLG8Y</t>
  </si>
  <si>
    <t>姚大庆</t>
  </si>
  <si>
    <t>1389871****</t>
  </si>
  <si>
    <t>盘山县高升镇丹丹民宿馆</t>
  </si>
  <si>
    <t>92211122MA0XNFLFXY</t>
  </si>
  <si>
    <t>赵丹</t>
  </si>
  <si>
    <t>盘山县高升镇时光民宿馆</t>
  </si>
  <si>
    <t>92211122MA0XNFL58K</t>
  </si>
  <si>
    <t>金艳</t>
  </si>
  <si>
    <t>辽宁省盘锦市盘山县高升镇文奎村</t>
  </si>
  <si>
    <t>盘山县高升镇馨雅小居民宿馆</t>
  </si>
  <si>
    <t>92211122MA0XNFL824</t>
  </si>
  <si>
    <t>刘中林</t>
  </si>
  <si>
    <t>辽宁省盘锦市盘山县高升镇西莲花村</t>
  </si>
  <si>
    <t>盘山县高升镇莲花居民宿馆</t>
  </si>
  <si>
    <t>92211122MA0XNFLK09</t>
  </si>
  <si>
    <t>王珏</t>
  </si>
  <si>
    <t>盘山县高升镇漫时光民宿馆</t>
  </si>
  <si>
    <t>92211122MA0XNFLJ2E</t>
  </si>
  <si>
    <t>张雅丽</t>
  </si>
  <si>
    <t>盘山县高升镇瑛琪民宿馆</t>
  </si>
  <si>
    <t>92211122MA0XNFL749</t>
  </si>
  <si>
    <t>王瑛琪</t>
  </si>
  <si>
    <t>1864274****</t>
  </si>
  <si>
    <t>辽宁省盘锦市盘山县高升镇七棵村六组</t>
  </si>
  <si>
    <t>盘山县高升镇梦想家园民宿馆</t>
  </si>
  <si>
    <t>92211122MA0XNFL66E</t>
  </si>
  <si>
    <t>赵殿芬</t>
  </si>
  <si>
    <t>盘山县高升镇通成门窗厂</t>
  </si>
  <si>
    <t>92211122MA0WLK6B3M</t>
  </si>
  <si>
    <t>杨连平</t>
  </si>
  <si>
    <t>盘山县高升镇瑞祥居民宿馆</t>
  </si>
  <si>
    <t>92211122MA0XNK7X1R</t>
  </si>
  <si>
    <t>李柱</t>
  </si>
  <si>
    <t>1384273****</t>
  </si>
  <si>
    <t>盘山县高升镇宏亮塑钢门窗厂</t>
  </si>
  <si>
    <t>92211122MA0XJDFX1W</t>
  </si>
  <si>
    <t>廖洪亮</t>
  </si>
  <si>
    <t>盘山县高升镇永生塑钢门窗厂</t>
  </si>
  <si>
    <t>92211122MA0U81CA9P</t>
  </si>
  <si>
    <t>王永生</t>
  </si>
  <si>
    <t>1361087****</t>
  </si>
  <si>
    <t>盘山县高升镇粒粒见果民宿馆</t>
  </si>
  <si>
    <t>92211122MA0XPXCR0Y</t>
  </si>
  <si>
    <t>柳丽丽</t>
  </si>
  <si>
    <t>辽宁省盘锦市盘山县高升镇东三台子村</t>
  </si>
  <si>
    <t>盘山县高升镇乐福居民宿馆</t>
  </si>
  <si>
    <t>92211122MA0XPNKP8T</t>
  </si>
  <si>
    <t>齐素侠</t>
  </si>
  <si>
    <t>1500244****</t>
  </si>
  <si>
    <t>辽宁省盘锦市盘山县高升镇高升村一组</t>
  </si>
  <si>
    <t>盘山县高升天诚塑钢门窗厂</t>
  </si>
  <si>
    <t>92211122MA0WNQJT0K</t>
  </si>
  <si>
    <t>刘扬</t>
  </si>
  <si>
    <t>1594272****</t>
  </si>
  <si>
    <t>盘山县高升镇高升村</t>
  </si>
  <si>
    <t>盘山县高升镇光明塑钢门窗厂</t>
  </si>
  <si>
    <t>92211122MA0WRLHH8P</t>
  </si>
  <si>
    <t>张延涛</t>
  </si>
  <si>
    <t>盘山县高升镇天业塑钢门窗厂</t>
  </si>
  <si>
    <t>92211122MA0X5FGH6F</t>
  </si>
  <si>
    <t>曹辉</t>
  </si>
  <si>
    <t>盘山县高升天龙塑钢门窗厂</t>
  </si>
  <si>
    <t>92211122MA0WKK8N97</t>
  </si>
  <si>
    <t>盘山县高升镇张彬铁艺门窗厂</t>
  </si>
  <si>
    <t>92211122MA0WNFW22Q</t>
  </si>
  <si>
    <t>张彬</t>
  </si>
  <si>
    <t>盘山县高升镇东莲花村</t>
  </si>
  <si>
    <t>盘山县高升镇姜三铁艺门窗厂</t>
  </si>
  <si>
    <t>92211122MA0WELWM3M</t>
  </si>
  <si>
    <t>姜永</t>
  </si>
  <si>
    <t>盘山县高升镇李淑红塑料制品加工厂</t>
  </si>
  <si>
    <t>92211122MA0WP5PL7X</t>
  </si>
  <si>
    <t>李淑红</t>
  </si>
  <si>
    <t>盘山县经典建筑装饰材料厂</t>
  </si>
  <si>
    <t>92211122MA0U4H2B58</t>
  </si>
  <si>
    <t>张杰</t>
  </si>
  <si>
    <t>1300825****</t>
  </si>
  <si>
    <t>盘山县高升镇金山小院民宿馆</t>
  </si>
  <si>
    <t>92211122MA0XPU3558</t>
  </si>
  <si>
    <t>钟金山</t>
  </si>
  <si>
    <t>辽宁省盘锦市盘山县高升镇南关村四组</t>
  </si>
  <si>
    <t>盘山县高升镇红太阳塑料颗粒加工厂</t>
  </si>
  <si>
    <t>92211122MA0UQH0Y0U</t>
  </si>
  <si>
    <t>赵旭</t>
  </si>
  <si>
    <t>盘山县高升镇锦升塑钢门窗厂</t>
  </si>
  <si>
    <t>92211122MA0WUQYA9R</t>
  </si>
  <si>
    <t>徐洪杰</t>
  </si>
  <si>
    <t>辽宁省盘锦市盘山县高升镇高升村</t>
  </si>
  <si>
    <t>盘山县高升镇吴军烧酒坊</t>
  </si>
  <si>
    <t>92211122MA0UWLN02L</t>
  </si>
  <si>
    <t>吴军</t>
  </si>
  <si>
    <t>盘山县高升镇博阳雅居民宿馆</t>
  </si>
  <si>
    <t>92211122MA0XPJRL90</t>
  </si>
  <si>
    <t>于敏</t>
  </si>
  <si>
    <t>盘山县高升镇渔家小筑民宿馆</t>
  </si>
  <si>
    <t>92211122MA0XQBBRXQ</t>
  </si>
  <si>
    <t>徐辉</t>
  </si>
  <si>
    <t>1524175****</t>
  </si>
  <si>
    <t>盘山县高升镇喜之缘棉被加工店</t>
  </si>
  <si>
    <t>92211122MA0UPR1J6R</t>
  </si>
  <si>
    <t>贾苏</t>
  </si>
  <si>
    <t>盘山县高升镇商贸区</t>
  </si>
  <si>
    <t>盘山县高升镇阳光铝塑门窗厂</t>
  </si>
  <si>
    <t>92211122MA0UMU9G4X</t>
  </si>
  <si>
    <t>吴雨波</t>
  </si>
  <si>
    <t>盘山县高升镇氿钱酒坊</t>
  </si>
  <si>
    <t>92211122MA0UH8TH21</t>
  </si>
  <si>
    <t>王宇</t>
  </si>
  <si>
    <t>盘山县高升镇飞达塑钢门窗厂</t>
  </si>
  <si>
    <t>92211122MA0UJEBT3B</t>
  </si>
  <si>
    <t>周武奇</t>
  </si>
  <si>
    <t>盘山县高升镇添财塑料颗粒加工厂</t>
  </si>
  <si>
    <t>92211122MA0UQ3BD0K</t>
  </si>
  <si>
    <t>赵龙</t>
  </si>
  <si>
    <t>盘山县高升镇兴旺门窗厂</t>
  </si>
  <si>
    <t>92211122MA0URJ37XX</t>
  </si>
  <si>
    <t>李强</t>
  </si>
  <si>
    <t>盘锦墨思拓管件有限公司</t>
  </si>
  <si>
    <t>91211122MA0U8WJB6P</t>
  </si>
  <si>
    <t>陈卓</t>
  </si>
  <si>
    <t>0417-480****</t>
  </si>
  <si>
    <t>辽宁省盘锦高升经济区现代农业创业大厦3层311室</t>
  </si>
  <si>
    <t>盘锦龙昌防水材料有限公司</t>
  </si>
  <si>
    <t>91211122785137110L</t>
  </si>
  <si>
    <t>赵占久</t>
  </si>
  <si>
    <t>辽宁郝食汇食品有限公司</t>
  </si>
  <si>
    <t>91211122MA0XYG3B58</t>
  </si>
  <si>
    <t>郝玉宝</t>
  </si>
  <si>
    <t>1782406****</t>
  </si>
  <si>
    <t>辽宁省盘锦高升经济区标准化厂房项目1#厂房</t>
  </si>
  <si>
    <t>盘锦沃德生物技术开发有限公司</t>
  </si>
  <si>
    <t>912111003952430307</t>
  </si>
  <si>
    <t>吴长军</t>
  </si>
  <si>
    <t>盘锦市盘山县高升经济区</t>
  </si>
  <si>
    <t>盘锦远方石油化工有限公司</t>
  </si>
  <si>
    <t>91211122MA1024NFXE</t>
  </si>
  <si>
    <t>王强</t>
  </si>
  <si>
    <t>辽宁省盘锦市盘山县高升镇商贸二期6#3单元101</t>
  </si>
  <si>
    <t>盘锦德亿泰石油化工有限公司</t>
  </si>
  <si>
    <t>91211122MA10E3KP51</t>
  </si>
  <si>
    <t>宋士波</t>
  </si>
  <si>
    <t>辽宁省盘锦市盘山县高升镇高升村聚兴城小区商网（1号楼110号）</t>
  </si>
  <si>
    <t>盘山县天嘉石油化工有限责任公司</t>
  </si>
  <si>
    <t>91211122MAD57BHH0T</t>
  </si>
  <si>
    <t>梁冬梅</t>
  </si>
  <si>
    <t>辽宁省盘锦市盘山县高升街道边东村</t>
  </si>
  <si>
    <t>盘锦高升岚军燃气有限公司</t>
  </si>
  <si>
    <t>91211122777769126P</t>
  </si>
  <si>
    <t>神州沃良（辽宁）油脂科技有限公司</t>
  </si>
  <si>
    <t>91211122MA7CCQBR8B</t>
  </si>
  <si>
    <t>张金华</t>
  </si>
  <si>
    <t>569****</t>
  </si>
  <si>
    <t>辽宁省盘锦市盘山县高升街道于家村</t>
  </si>
  <si>
    <t>辽宁鹏鑫石化有限公司</t>
  </si>
  <si>
    <t>91211122MA10WD3T5X</t>
  </si>
  <si>
    <t>陈绍军</t>
  </si>
  <si>
    <t>辽宁省盘锦市盘山县高升商贸区二期9号楼2单元101</t>
  </si>
  <si>
    <t>盘锦中石油昆仑祥泰燃气有限公司</t>
  </si>
  <si>
    <t>91211122MA104ERP55</t>
  </si>
  <si>
    <t>0427-296****</t>
  </si>
  <si>
    <t>辽宁省盘锦市盘山县高升街道办事处七棵村</t>
  </si>
  <si>
    <t>盘锦鑫世兴商贸有限公司</t>
  </si>
  <si>
    <t>91211122MA105Y9D22</t>
  </si>
  <si>
    <t>曹桂芬</t>
  </si>
  <si>
    <t>0427-295****</t>
  </si>
  <si>
    <t>辽宁省盘锦市盘山县高升街道七棵村办公用房102室</t>
  </si>
  <si>
    <t>盘锦龍润化工有限公司</t>
  </si>
  <si>
    <t>912111223190652362</t>
  </si>
  <si>
    <t>张贺武</t>
  </si>
  <si>
    <t>288****</t>
  </si>
  <si>
    <t>辽宁和万成石油化工有限公司</t>
  </si>
  <si>
    <t>91211122MA10LXHJ71</t>
  </si>
  <si>
    <t>周子人</t>
  </si>
  <si>
    <t>辽宁省盘锦市盘山县高升镇盛业豪庭小区9号楼东单元501号</t>
  </si>
  <si>
    <t>盘锦锦成科技有限公司</t>
  </si>
  <si>
    <t>91211122MA10LLE85E</t>
  </si>
  <si>
    <t>孙玉臣</t>
  </si>
  <si>
    <t>辽宁省盘锦市盘山县高升街道办事处豪庭小区2号楼105号</t>
  </si>
  <si>
    <t>盘锦腾祥石油化工有限公司</t>
  </si>
  <si>
    <t>91211122MA10B8D97K</t>
  </si>
  <si>
    <t>张娜</t>
  </si>
  <si>
    <t>591****</t>
  </si>
  <si>
    <t>辽宁省盘锦市盘山县高升商贸区二期6楼7单元102号</t>
  </si>
  <si>
    <t>辽宁源际达商贸有限公司</t>
  </si>
  <si>
    <t>91211122MA10UN4F3B</t>
  </si>
  <si>
    <t>孟祥刚</t>
  </si>
  <si>
    <t>1347808****</t>
  </si>
  <si>
    <t>辽宁省盘锦市盘山县高升镇商贸区二期6楼7单元102</t>
  </si>
  <si>
    <t>盘锦合隆石油化工有限公司</t>
  </si>
  <si>
    <t>91211122MA10D0M93A</t>
  </si>
  <si>
    <t>张明浩</t>
  </si>
  <si>
    <t>盘锦巨龙祥石油化工有限公司</t>
  </si>
  <si>
    <t>91211122MA107DUH21</t>
  </si>
  <si>
    <t>孙博</t>
  </si>
  <si>
    <t>辽宁省盘锦市盘山县高升镇边东村胜元花园小区3#</t>
  </si>
  <si>
    <t>盘锦仟萬农业发展有限公司</t>
  </si>
  <si>
    <t>91211122MA10U3HL0P</t>
  </si>
  <si>
    <t>拱茹</t>
  </si>
  <si>
    <t>盘锦海全石化有限公司</t>
  </si>
  <si>
    <t>91211122MA0YEXAQ0J</t>
  </si>
  <si>
    <t>董秀丽</t>
  </si>
  <si>
    <t>盘锦市鹏冀石油化工有限公司</t>
  </si>
  <si>
    <t>912111220683072019</t>
  </si>
  <si>
    <t>李晓娟</t>
  </si>
  <si>
    <t>盘锦德制石油化工有限公司</t>
  </si>
  <si>
    <t>91211122MA10B8FH51</t>
  </si>
  <si>
    <t>张立军</t>
  </si>
  <si>
    <t>辽宁省盘锦市盘山县高升镇商贸区二期6栋8单元102号</t>
  </si>
  <si>
    <t>盘锦广跃石油化工有限公司</t>
  </si>
  <si>
    <t>91211122MA10MWJN55</t>
  </si>
  <si>
    <t>李鸿艳</t>
  </si>
  <si>
    <t>1399800****</t>
  </si>
  <si>
    <t>辽宁省盘锦市盘山县高升镇商贸区6栋8单元101号</t>
  </si>
  <si>
    <t>盘锦小牛侬家大米销售有限公司</t>
  </si>
  <si>
    <t>91211122MA103D6B9A</t>
  </si>
  <si>
    <t>牛为</t>
  </si>
  <si>
    <t>盘锦君海石油化工有限公司</t>
  </si>
  <si>
    <t>91211122MA109C6U4J</t>
  </si>
  <si>
    <t>王金波</t>
  </si>
  <si>
    <t>1584278****</t>
  </si>
  <si>
    <t>盘山县高升镇鑫欣农家乐饭店</t>
  </si>
  <si>
    <t>92211122MA111L0B25</t>
  </si>
  <si>
    <t>王秋娟</t>
  </si>
  <si>
    <t>辽宁省盘锦市盘山县高升镇七棵村二组61号</t>
  </si>
  <si>
    <t>盘锦久胜石化有限公司</t>
  </si>
  <si>
    <t>91211122MA0UWN933J</t>
  </si>
  <si>
    <t>张恒</t>
  </si>
  <si>
    <t>盘锦浩业油品销售有限公司</t>
  </si>
  <si>
    <t>91211122MA108B555A</t>
  </si>
  <si>
    <t>傅勇志</t>
  </si>
  <si>
    <t>辽宁省盘锦市盘山县高升街道办事处聚兴诚小区2号楼113号商网</t>
  </si>
  <si>
    <t>盘锦金恒基化工有限公司</t>
  </si>
  <si>
    <t>912111223996731505</t>
  </si>
  <si>
    <t>边海波</t>
  </si>
  <si>
    <t>盘山县石油化工公司</t>
  </si>
  <si>
    <t>91211122122666265Q</t>
  </si>
  <si>
    <t>王殿林</t>
  </si>
  <si>
    <t>0427-592****</t>
  </si>
  <si>
    <t>盘锦双兴生物工程有限公司</t>
  </si>
  <si>
    <t>91211122MA0UMY592J</t>
  </si>
  <si>
    <t>王文双</t>
  </si>
  <si>
    <t>辽宁省盘锦市盘山县高升镇楼台村</t>
  </si>
  <si>
    <t>盘山县高升镇阚利铁艺门窗加工厂</t>
  </si>
  <si>
    <t>92211122MA10BQGM1Y</t>
  </si>
  <si>
    <t>阚利</t>
  </si>
  <si>
    <t>辽宁省盘锦市盘山县高升镇钱家村一组38号</t>
  </si>
  <si>
    <t>盘山县高升镇张顺铁艺门窗加工厂</t>
  </si>
  <si>
    <t>92211122MA10GNX33L</t>
  </si>
  <si>
    <t>张顺</t>
  </si>
  <si>
    <t>辽宁省盘锦市盘山县高升镇边东村胜园花园小区2#SW107号</t>
  </si>
  <si>
    <t>辽宁鼎宏石油化工有限公司</t>
  </si>
  <si>
    <t>91211122MA107Q7108</t>
  </si>
  <si>
    <t>吕铁</t>
  </si>
  <si>
    <t>永兴农副产品（辽宁）有限公司</t>
  </si>
  <si>
    <t>91211122MA1021CF19</t>
  </si>
  <si>
    <t>孙涌</t>
  </si>
  <si>
    <t>1774272****</t>
  </si>
  <si>
    <t>辽宁省盘锦市盘山县陈家乡鸭子厂村</t>
  </si>
  <si>
    <t>盘锦双誉塑胶条厂</t>
  </si>
  <si>
    <t>91211122318870014G</t>
  </si>
  <si>
    <t>袁贵海</t>
  </si>
  <si>
    <t>1884521****</t>
  </si>
  <si>
    <t>盘锦中石石油化工有限公司</t>
  </si>
  <si>
    <t>91211122MA10JLNF90</t>
  </si>
  <si>
    <t>吕铁同</t>
  </si>
  <si>
    <t>辽宁省盘锦市盘山县陈家镇镇政府1组商网</t>
  </si>
  <si>
    <t>盘锦意隆石油化工有限公司</t>
  </si>
  <si>
    <t>91211122MA0Y8C2J2U</t>
  </si>
  <si>
    <t>刘鹏伟</t>
  </si>
  <si>
    <t>盘山县陈家镇朗家村</t>
  </si>
  <si>
    <t>盘锦金硕塑钢门窗厂</t>
  </si>
  <si>
    <t>91211122068307404X</t>
  </si>
  <si>
    <t>1857777****</t>
  </si>
  <si>
    <t>盘山县陈家镇大板村</t>
  </si>
  <si>
    <t>盘锦汇诚化工有限公司</t>
  </si>
  <si>
    <t>91211122MA0TQRMB9M</t>
  </si>
  <si>
    <t>王子健</t>
  </si>
  <si>
    <t>辽宁省盘锦市盘山县陈家镇青沙村</t>
  </si>
  <si>
    <t>盘锦鑫晟石化贸易有限公司</t>
  </si>
  <si>
    <t>91211122MA10RR7R53</t>
  </si>
  <si>
    <t>钱维军</t>
  </si>
  <si>
    <t>盘锦赢盛石化有限公司</t>
  </si>
  <si>
    <t>91211122MA111QJP1L</t>
  </si>
  <si>
    <t>刘奇</t>
  </si>
  <si>
    <t>盘锦市盘山县陈家镇陈家村一组</t>
  </si>
  <si>
    <t>辽宁天天好德网络数字科技有限公司</t>
  </si>
  <si>
    <t>91211122MA0TRUPL3X</t>
  </si>
  <si>
    <t>孔庆海</t>
  </si>
  <si>
    <t>辽盘锦市盘山县陈家镇郎家村</t>
  </si>
  <si>
    <t>盘锦新城饮品有限公司</t>
  </si>
  <si>
    <t>912111025525589936</t>
  </si>
  <si>
    <t>盖志国</t>
  </si>
  <si>
    <t>统一光正</t>
  </si>
  <si>
    <t>盘锦畅祥容器厂</t>
  </si>
  <si>
    <t>91211122555389144H</t>
  </si>
  <si>
    <t>郭尚平</t>
  </si>
  <si>
    <t>光正台村</t>
  </si>
  <si>
    <t>盘锦福斯特化工有限公司</t>
  </si>
  <si>
    <t>91211122692689194F</t>
  </si>
  <si>
    <t>王淑华</t>
  </si>
  <si>
    <t>良种场</t>
  </si>
  <si>
    <t>盘锦供销大厦有限公司</t>
  </si>
  <si>
    <t>91211100122491813H</t>
  </si>
  <si>
    <t>张秀菊</t>
  </si>
  <si>
    <t>0427-383****</t>
  </si>
  <si>
    <t>双区渤海路</t>
  </si>
  <si>
    <t>盘山县商益通风设备加工部</t>
  </si>
  <si>
    <t>92211122MA0U6CGCXE</t>
  </si>
  <si>
    <t>周秀芹</t>
  </si>
  <si>
    <t>1520425****</t>
  </si>
  <si>
    <t>辽宁省盘锦市盘山县陈家镇青沙村一组</t>
  </si>
  <si>
    <t>盘山县泓派门业厂</t>
  </si>
  <si>
    <t>92211122MACJ05L970</t>
  </si>
  <si>
    <t>王景升</t>
  </si>
  <si>
    <t>辽宁省盘锦市盘山县陈家镇陈家林场二组2184号</t>
  </si>
  <si>
    <t>盘山县陈家镇裕隆装饰服务部</t>
  </si>
  <si>
    <t>92211122MA0XMTEA7B</t>
  </si>
  <si>
    <t>赵敬秋</t>
  </si>
  <si>
    <t>辽宁省盘锦市盘山县陈家镇四家子村四组忠孝街68号</t>
  </si>
  <si>
    <t>盘山县陈家镇盛兴铝塑门窗加工厂</t>
  </si>
  <si>
    <t>92211122MA0UR3ND20</t>
  </si>
  <si>
    <t>孙晓丽</t>
  </si>
  <si>
    <t>盘山县陈家镇鸭子场村</t>
  </si>
  <si>
    <t>盘山县陈家镇双华建材经销处</t>
  </si>
  <si>
    <t>92211122MA0TUR5M2K</t>
  </si>
  <si>
    <t>刘冰</t>
  </si>
  <si>
    <t>盘山县陈家镇郡泰系统门窗厂</t>
  </si>
  <si>
    <t>92211122MA10WNQ79U</t>
  </si>
  <si>
    <t>徐华</t>
  </si>
  <si>
    <t>辽宁省盘锦市盘山县陈家镇四家子村五组五四街11号</t>
  </si>
  <si>
    <t>盘山县陈家镇大志塑钢门窗厂</t>
  </si>
  <si>
    <t>92211122MA0U1EE748</t>
  </si>
  <si>
    <t>刘建</t>
  </si>
  <si>
    <t>1514276****</t>
  </si>
  <si>
    <t>辽宁省盘锦市盘山县陈家镇四家子村小刘家屯</t>
  </si>
  <si>
    <t>盘山县陈家镇尚诺门窗加工厂</t>
  </si>
  <si>
    <t>92211122MA0ULXUQ2W</t>
  </si>
  <si>
    <t>李岩</t>
  </si>
  <si>
    <t>辽宁省盘锦市盘山县陈家镇大板村二组</t>
  </si>
  <si>
    <t>盘锦通顺石化有限公司</t>
  </si>
  <si>
    <t>91211122MA0QELR579</t>
  </si>
  <si>
    <t>刘阳</t>
  </si>
  <si>
    <t>辽宁省盘锦市盘山县陈家镇陈家村</t>
  </si>
  <si>
    <t>盘锦跃禹防水材料有限公司</t>
  </si>
  <si>
    <t>91211100318865979R</t>
  </si>
  <si>
    <t>孙建武</t>
  </si>
  <si>
    <t>0427-550****</t>
  </si>
  <si>
    <t>盘山县陈家乡园林村（新型防水材料产业园）</t>
  </si>
  <si>
    <t>盘锦素心小筑民宿</t>
  </si>
  <si>
    <t>92211122MA0Y89FW3A</t>
  </si>
  <si>
    <t>李伟</t>
  </si>
  <si>
    <t>1351427****</t>
  </si>
  <si>
    <t>辽宁省盘锦市盘山县陈家镇四家子村三组忠实街5号</t>
  </si>
  <si>
    <t>盘锦正和石油贸易有限公司</t>
  </si>
  <si>
    <t>91211122MA107BWU6Y</t>
  </si>
  <si>
    <t>陈永会</t>
  </si>
  <si>
    <t>1556604****</t>
  </si>
  <si>
    <t>辽宁锝成石油化工有限公司</t>
  </si>
  <si>
    <t>91211122MA114BH262</t>
  </si>
  <si>
    <t>张迎春</t>
  </si>
  <si>
    <t>注销</t>
  </si>
  <si>
    <t>辽宁厚德盛石油化工有限公司</t>
  </si>
  <si>
    <t>王君东</t>
  </si>
  <si>
    <t>盘山县高升街道办事处豪庭小区2号楼105号</t>
  </si>
  <si>
    <t>辽宁鑫众诚石油化工有限公司</t>
  </si>
  <si>
    <t>91211122MA10M2XL6Q</t>
  </si>
  <si>
    <t>吕洪波</t>
  </si>
  <si>
    <t>盘锦汇邦石油化工有限公司</t>
  </si>
  <si>
    <t>91211122MA1067YC53</t>
  </si>
  <si>
    <t>刘千</t>
  </si>
  <si>
    <t>盘山县吴家镇双桥村四组</t>
  </si>
  <si>
    <t>盘山县吴家镇团结村宏顺卷帘门厂</t>
  </si>
  <si>
    <t>92211122MA0X53L576</t>
  </si>
  <si>
    <t>曹建军1834277****</t>
  </si>
  <si>
    <t>团结村</t>
  </si>
  <si>
    <t>盘锦市辽河口生态经济区石新镇旭升服装加工厂</t>
  </si>
  <si>
    <t>92211100MA0X703A6M</t>
  </si>
  <si>
    <t>陈颖</t>
  </si>
  <si>
    <t>有执照无实体</t>
  </si>
  <si>
    <t>盘山县石新镇玉石街路南</t>
  </si>
  <si>
    <t>盘锦江雁秸杆加工有限公司</t>
  </si>
  <si>
    <t>91211122MA0QF1TC8P</t>
  </si>
  <si>
    <t>裴在江</t>
  </si>
  <si>
    <t>无实体</t>
  </si>
  <si>
    <t>盘山县太平镇兴隆村</t>
  </si>
  <si>
    <t>盘山泰昌实业发展有限公司</t>
  </si>
  <si>
    <t>91211122MA0YHGW40D</t>
  </si>
  <si>
    <t>谷云强</t>
  </si>
  <si>
    <t>联系不上</t>
  </si>
  <si>
    <t>盘山县府前大街6号创业大厦0535室</t>
  </si>
  <si>
    <t>盘锦泰诚商品混凝土有限公司</t>
  </si>
  <si>
    <t>91211122MA108L915X</t>
  </si>
  <si>
    <t>王万仁</t>
  </si>
  <si>
    <t>盘山县胡家西胡三组</t>
  </si>
  <si>
    <t>盘山县胡家镇奋进街一组66号</t>
  </si>
  <si>
    <t>盘锦富洲农贸有限公司</t>
  </si>
  <si>
    <t>91211122765434353B</t>
  </si>
  <si>
    <t>张鹤</t>
  </si>
  <si>
    <t>盘山县甜水乡公兴村</t>
  </si>
  <si>
    <t>盘山县甜水镇九间村香溢熟食店</t>
  </si>
  <si>
    <t>92211122MA0U8GWU0L</t>
  </si>
  <si>
    <t>李艳香
1301995****</t>
  </si>
  <si>
    <t>无经营场所</t>
  </si>
  <si>
    <t>辽宁省盘锦盘山县甜水镇九间村</t>
  </si>
  <si>
    <t>盘锦意友邦机械设备租赁有限公司</t>
  </si>
  <si>
    <t>91211122399382943K</t>
  </si>
  <si>
    <t>魏洪斌</t>
  </si>
  <si>
    <t>辽宁北方能源化工有限公司</t>
  </si>
  <si>
    <t>91211122MA11E02F1Q</t>
  </si>
  <si>
    <t>兰国发1384273****</t>
  </si>
  <si>
    <t>辽宁晟源供应链管理有限公司</t>
  </si>
  <si>
    <t>91211122MA7CXYYBXQ</t>
  </si>
  <si>
    <t>张志发1789629****</t>
  </si>
  <si>
    <t>盘山县辽宁新材料产业经济开发区管理委员会107室</t>
  </si>
  <si>
    <t>辽宁義和生物能源有限公司</t>
  </si>
  <si>
    <t>91211122MA1032A71L</t>
  </si>
  <si>
    <t>王占秋1864270****</t>
  </si>
  <si>
    <t>辽宁新材料产业经济开发区310室</t>
  </si>
  <si>
    <t>盘山县北辰工程机械配件厂</t>
  </si>
  <si>
    <t>92211122MA0U9DJF2P</t>
  </si>
  <si>
    <t>刘良1824274****</t>
  </si>
  <si>
    <t>陈超1318855****</t>
  </si>
  <si>
    <t>吴雨波1820426****</t>
  </si>
  <si>
    <t>赵龙1554135****</t>
  </si>
  <si>
    <t>拱茹1524275****</t>
  </si>
  <si>
    <t>盘锦浩强农业有限公司</t>
  </si>
  <si>
    <t>91211122MA0YY1C535</t>
  </si>
  <si>
    <t>李长忠1514271****</t>
  </si>
  <si>
    <t>盘山县高升镇于家烧酒坊</t>
  </si>
  <si>
    <t>92211122MA0UPXYP11</t>
  </si>
  <si>
    <t>于学金1384272****</t>
  </si>
  <si>
    <t>盘锦利得有机肥厂</t>
  </si>
  <si>
    <t>92211122MA0WPT861F</t>
  </si>
  <si>
    <t>王春杰1524173****</t>
  </si>
  <si>
    <t>辽宁省盘锦市盘山县得胜街道得胜村</t>
  </si>
  <si>
    <t>盘山县得胜鸿博农用物资供应中心</t>
  </si>
  <si>
    <t>92211122MA10U6J69D</t>
  </si>
  <si>
    <t>张晶1880427****</t>
  </si>
  <si>
    <t>辽宁省盘锦市盘山县得胜街道九屯村大坝路008号</t>
  </si>
  <si>
    <t>韩冬雪1514271****</t>
  </si>
  <si>
    <t>辽宁宏顺石油化工有限公司</t>
  </si>
  <si>
    <t>91211122MA10TW2P1M</t>
  </si>
  <si>
    <t>闫虹1874217****</t>
  </si>
  <si>
    <t>1874217****</t>
  </si>
  <si>
    <t>盘锦祥合石油化工有限公司</t>
  </si>
  <si>
    <t>91211122MA10N55F2C</t>
  </si>
  <si>
    <t>王彪1504277****</t>
  </si>
  <si>
    <t>盘锦铂盛石油化工有限公司</t>
  </si>
  <si>
    <t>91211122MA10TDP446</t>
  </si>
  <si>
    <t>张建1394272****</t>
  </si>
  <si>
    <t>辽宁锦隆石油化工有限公司</t>
  </si>
  <si>
    <t>91211122MA10ULA2X2</t>
  </si>
  <si>
    <t>刘烯柱1894278****</t>
  </si>
  <si>
    <t>1894278****</t>
  </si>
  <si>
    <t>辽宁顺达石油化工有限公司</t>
  </si>
  <si>
    <t>91211122MA10UKBFXX</t>
  </si>
  <si>
    <t>王强1874232****</t>
  </si>
  <si>
    <t>1874232****</t>
  </si>
  <si>
    <t>盘锦君航船舶燃料有限公司</t>
  </si>
  <si>
    <t>91211122MA10T60F6J</t>
  </si>
  <si>
    <t>李东东1876671****</t>
  </si>
  <si>
    <t>1876671****</t>
  </si>
  <si>
    <t>辽宁凯瑞德石油化工有限公司</t>
  </si>
  <si>
    <t>91211122MA10UUJ05M</t>
  </si>
  <si>
    <t>车园园1584279****</t>
  </si>
  <si>
    <t>辽宁多资石油化工有限公司</t>
  </si>
  <si>
    <t>91211122MA10RK2G4Y</t>
  </si>
  <si>
    <t>赵丽华1750244****</t>
  </si>
  <si>
    <t>1750244****</t>
  </si>
  <si>
    <t>辽宁展宇石油化工有限公司</t>
  </si>
  <si>
    <t>91211122MA10WFNL2Q</t>
  </si>
  <si>
    <t>丁鹏1879459****</t>
  </si>
  <si>
    <t>1879459****</t>
  </si>
  <si>
    <t>辽宁亿隆四季石油化工有限公司</t>
  </si>
  <si>
    <t>91211122MA1102XG6L</t>
  </si>
  <si>
    <t>卢国辉1346492****</t>
  </si>
  <si>
    <t>1346492****</t>
  </si>
  <si>
    <t>盘锦星耀石油有限公司</t>
  </si>
  <si>
    <t>91211122MA10RF9P9G</t>
  </si>
  <si>
    <t>赵明1874125****</t>
  </si>
  <si>
    <t>辽宁森晟石油化工有限公司</t>
  </si>
  <si>
    <t>91211122MA110TBT66</t>
  </si>
  <si>
    <t>田雪1323896****</t>
  </si>
  <si>
    <t>1323896****</t>
  </si>
  <si>
    <t>盘锦市和润石油化工有限公司</t>
  </si>
  <si>
    <t>91211122MA110YAN43</t>
  </si>
  <si>
    <t>王阳1576442****</t>
  </si>
  <si>
    <t>1576442****</t>
  </si>
  <si>
    <t>盘锦旭烽化工有限公司</t>
  </si>
  <si>
    <t>91211122MA113QCB3U</t>
  </si>
  <si>
    <t>刘军烽1518461****</t>
  </si>
  <si>
    <t>1518461****</t>
  </si>
  <si>
    <t>辽宁卓亚石化有限公司</t>
  </si>
  <si>
    <t>91211122MA1130DRX3</t>
  </si>
  <si>
    <t>李铁鹏1379506****</t>
  </si>
  <si>
    <t>辽宁致远石油化工有限公司</t>
  </si>
  <si>
    <t>91211122MA11B3UP3K</t>
  </si>
  <si>
    <t>李金明1860989****</t>
  </si>
  <si>
    <t>1860989****</t>
  </si>
  <si>
    <t>辽宁盛佳石油化工有限公司</t>
  </si>
  <si>
    <t>91211122MA11DB3343</t>
  </si>
  <si>
    <t>张济南1399879****</t>
  </si>
  <si>
    <t>辽宁鑫森石油化工有限公司</t>
  </si>
  <si>
    <t>91211122MA11BMJ00H</t>
  </si>
  <si>
    <t>付美1399879****</t>
  </si>
  <si>
    <t>辽宁胜鑫石油化工有限公司</t>
  </si>
  <si>
    <t>91211122MA11AGXM8J</t>
  </si>
  <si>
    <t>张洋1860987****</t>
  </si>
  <si>
    <t>1860987****</t>
  </si>
  <si>
    <t>盘锦中宝能源有限责任公司</t>
  </si>
  <si>
    <t>91211122MA113UFK77</t>
  </si>
  <si>
    <t>朱夫南1307926****</t>
  </si>
  <si>
    <t>1307926****</t>
  </si>
  <si>
    <t>辽宁聚兴石油化工有限公司</t>
  </si>
  <si>
    <t>91211122MA7KD4RU73</t>
  </si>
  <si>
    <t>徐影1884276****</t>
  </si>
  <si>
    <t>盘锦嘉业石油化工有限公司</t>
  </si>
  <si>
    <t>91211122MA0XNXRT18</t>
  </si>
  <si>
    <t>赵磊0427-355****</t>
  </si>
  <si>
    <t>辽宁浩鑫石油化工有限公司</t>
  </si>
  <si>
    <t>91211122MABREC8W31</t>
  </si>
  <si>
    <t>杨德松1770249****</t>
  </si>
  <si>
    <t>1770249****</t>
  </si>
  <si>
    <t>盘锦锦久石油化工有限公司</t>
  </si>
  <si>
    <t>91211122MA0XNXRF7F</t>
  </si>
  <si>
    <t>牟文洲0427-355****</t>
  </si>
  <si>
    <t>盘锦博瑞泽石油化工有限公司</t>
  </si>
  <si>
    <t>91211122MA10UN4948</t>
  </si>
  <si>
    <t>高旭东1777427****</t>
  </si>
  <si>
    <t>1777427****</t>
  </si>
  <si>
    <t>盘锦秀海能源发展有限公司</t>
  </si>
  <si>
    <t>91211122MA0Y9CBH9B</t>
  </si>
  <si>
    <t>刘英1855347****</t>
  </si>
  <si>
    <t>1855347****</t>
  </si>
  <si>
    <t>盘锦瑞盛石油化工有限公司</t>
  </si>
  <si>
    <t>91211122MA0YK1DG31</t>
  </si>
  <si>
    <t>高志伟1834273****</t>
  </si>
  <si>
    <t>盘山县高升镇商贸区13C楼102号</t>
  </si>
  <si>
    <t>盘锦海鹏石油化工有限公司</t>
  </si>
  <si>
    <t>91211122MA7MNRC64W</t>
  </si>
  <si>
    <t>王新兰</t>
  </si>
  <si>
    <t>盘锦晟博石油化工有限公司</t>
  </si>
  <si>
    <t>91211122MA0YY7QM8L</t>
  </si>
  <si>
    <t>张纪川</t>
  </si>
  <si>
    <t>盘锦锦阳石油化工有限公司</t>
  </si>
  <si>
    <t>91211122MA0YY7PR2G</t>
  </si>
  <si>
    <t>王雷</t>
  </si>
  <si>
    <t>盘锦鑫雷塑钢门窗有限公司</t>
  </si>
  <si>
    <t>刘志疆</t>
  </si>
  <si>
    <r>
      <rPr>
        <sz val="11"/>
        <color theme="1"/>
        <rFont val="宋体"/>
        <charset val="134"/>
        <scheme val="minor"/>
      </rPr>
      <t>双台子区陈家乡良种场</t>
    </r>
    <r>
      <rPr>
        <sz val="9"/>
        <color rgb="FFFF0000"/>
        <rFont val="Helvetica"/>
        <charset val="134"/>
      </rPr>
      <t>1</t>
    </r>
    <r>
      <rPr>
        <sz val="9"/>
        <color rgb="FFFF0000"/>
        <rFont val="宋体"/>
        <charset val="134"/>
      </rPr>
      <t>分场</t>
    </r>
    <r>
      <rPr>
        <sz val="9"/>
        <color rgb="FFFF0000"/>
        <rFont val="Helvetica"/>
        <charset val="134"/>
      </rPr>
      <t>2</t>
    </r>
    <r>
      <rPr>
        <sz val="9"/>
        <color rgb="FFFF0000"/>
        <rFont val="宋体"/>
        <charset val="134"/>
      </rPr>
      <t>组</t>
    </r>
  </si>
  <si>
    <t>盘锦利强涂塑制品有限公司</t>
  </si>
  <si>
    <t>盘山县良种场</t>
  </si>
  <si>
    <t>盘山县吴家镇榆树村吉顺家园住宅小区9#2单元102号</t>
  </si>
  <si>
    <t>盘锦中闰石油化工有限公司</t>
  </si>
  <si>
    <t>张伟</t>
  </si>
  <si>
    <t>盘山县坝墙子镇坝墙子街91-4号</t>
  </si>
  <si>
    <t>张鑫</t>
  </si>
  <si>
    <t>盘山县沙岭镇中心路19-2</t>
  </si>
  <si>
    <t>盘山县沙岭镇中心路19-1</t>
  </si>
  <si>
    <t>沙岭镇中兴路747号306室</t>
  </si>
  <si>
    <t>盘山县姚家酒坊</t>
  </si>
  <si>
    <t>92211122MA103JJQ01</t>
  </si>
  <si>
    <t>姚国付</t>
  </si>
  <si>
    <t>盘山县热源设备厂</t>
  </si>
  <si>
    <t>92211122MA0WFHNU65</t>
  </si>
  <si>
    <t>吴文会</t>
  </si>
  <si>
    <t>盘山县兴隆飞达门窗厂</t>
  </si>
  <si>
    <t>92211122MA0WQ08U4A</t>
  </si>
  <si>
    <t>谢丙学</t>
  </si>
  <si>
    <t>盘山县吴家镇好又好物资经销处</t>
  </si>
  <si>
    <t>92211122MA10HPG52Q</t>
  </si>
  <si>
    <t>贾树凡</t>
  </si>
  <si>
    <t>盘山县吴家乡榆树村17-112-59号</t>
  </si>
  <si>
    <t>盘锦禾田稻米经销处</t>
  </si>
  <si>
    <t>92211122MA0TW7B150</t>
  </si>
  <si>
    <t xml:space="preserve">陈峒彤
</t>
  </si>
  <si>
    <t>1379005****</t>
  </si>
  <si>
    <t>辽宁省盘锦市盘山县甜水镇北站新城</t>
  </si>
  <si>
    <t>盘山县甜水镇大板村景辉塑钢厂</t>
  </si>
  <si>
    <t>92211122MA0UXEK85H</t>
  </si>
  <si>
    <t xml:space="preserve">颜景辉
</t>
  </si>
  <si>
    <t>1504265****</t>
  </si>
  <si>
    <t>盘锦市盘山县甜水鑫顺通风管道厂</t>
  </si>
  <si>
    <t>92211122MA0U89FJ38</t>
  </si>
  <si>
    <t xml:space="preserve">张政
</t>
  </si>
  <si>
    <t>华泽石化（盘锦）有限公司</t>
  </si>
  <si>
    <t>91211122MAC1DJQR97</t>
  </si>
  <si>
    <t>刘晓强</t>
  </si>
  <si>
    <t>1774270****</t>
  </si>
  <si>
    <t>盘锦市盘山县太平镇贾家村水岸茗城G3#SW107号</t>
  </si>
  <si>
    <t>盘山县洪福冷饮厂</t>
  </si>
  <si>
    <t>91211122059812695A</t>
  </si>
  <si>
    <t>张维刚</t>
  </si>
  <si>
    <t>盘锦田园米业有限公司</t>
  </si>
  <si>
    <t>912111227714309576</t>
  </si>
  <si>
    <t>辽宁东信米业有限公司</t>
  </si>
  <si>
    <t>91211122MA0QFG145L</t>
  </si>
  <si>
    <t>盘锦宝芝源米业有限公司</t>
  </si>
  <si>
    <t>91211122MA0YCN102T</t>
  </si>
  <si>
    <t>盘锦李氏稻禾米业有限公司</t>
  </si>
  <si>
    <t>91211122MABU2K974Y</t>
  </si>
  <si>
    <t>盘锦杭鑫园米业有限公司</t>
  </si>
  <si>
    <t>912111223190607937</t>
  </si>
  <si>
    <t>盘锦洪东米业有限公司</t>
  </si>
  <si>
    <t>91211122MA0QCGUM03</t>
  </si>
  <si>
    <t>盘锦二宝米业有限公司</t>
  </si>
  <si>
    <t>91211122319064698X</t>
  </si>
  <si>
    <t>盘锦喜鹤米业有限公司</t>
  </si>
  <si>
    <t>91211122676862348R</t>
  </si>
  <si>
    <t>盘山县吴家镇鑫兆丰米业有限公司</t>
  </si>
  <si>
    <t>91211122MA0P5DQM8C</t>
  </si>
  <si>
    <t>盘锦运旺达米业有限公司</t>
  </si>
  <si>
    <t>912111220640717137</t>
  </si>
  <si>
    <t>盘锦春刚米业有限公司</t>
  </si>
  <si>
    <t>91211122076269663C</t>
  </si>
  <si>
    <t>盘锦嘉禾米业有限公司</t>
  </si>
  <si>
    <t>91211122MA0UM9BU4M</t>
  </si>
  <si>
    <t>盘锦天正米业有限公司</t>
  </si>
  <si>
    <t>91211122MA0QCHW81M</t>
  </si>
  <si>
    <t>盘锦东军米业有限公司</t>
  </si>
  <si>
    <t>912111225948411484</t>
  </si>
  <si>
    <t>盘锦鑫旺米业有限责任公司</t>
  </si>
  <si>
    <t>91211122MA0QEFUM97</t>
  </si>
  <si>
    <t>盘锦晓禹米业有限公司</t>
  </si>
  <si>
    <t>912111220721558889</t>
  </si>
  <si>
    <t>盘锦九鼎米业有限公司</t>
  </si>
  <si>
    <t>912111225980724627</t>
  </si>
  <si>
    <t>盘锦洪源米业有限公司</t>
  </si>
  <si>
    <t>91211122055654167G</t>
  </si>
  <si>
    <t>盘锦绿源米业有限公司</t>
  </si>
  <si>
    <t>912111220556998163</t>
  </si>
  <si>
    <t>盘锦鑫源米业有限公司</t>
  </si>
  <si>
    <t>91211122059804425E</t>
  </si>
  <si>
    <t>盘锦春光米业有限公司</t>
  </si>
  <si>
    <t>912111225948133903</t>
  </si>
  <si>
    <t>盘锦富源米业有限公司</t>
  </si>
  <si>
    <t>912111220556541836</t>
  </si>
  <si>
    <t>盘锦锦琦米业有限公司</t>
  </si>
  <si>
    <t>912111220517808366</t>
  </si>
  <si>
    <t>盘锦晶泽米业有限公司</t>
  </si>
  <si>
    <t>91211122673790553A</t>
  </si>
  <si>
    <t>盘锦金宝来米业有限公司</t>
  </si>
  <si>
    <t>91211122072193921K</t>
  </si>
  <si>
    <t>盘锦金鼎盛米业有限公司</t>
  </si>
  <si>
    <t>91211122661210355U</t>
  </si>
  <si>
    <t>盘锦裕仓米业有限公司</t>
  </si>
  <si>
    <t>91211122072189690A</t>
  </si>
  <si>
    <t>盘锦禾鑫米业有限公司</t>
  </si>
  <si>
    <t>9121112207215587X9</t>
  </si>
  <si>
    <t>盘锦米老福米业有限公司</t>
  </si>
  <si>
    <t>91211122781612527J</t>
  </si>
  <si>
    <t>盘山坝墙子锦冠米业有限公司</t>
  </si>
  <si>
    <t>91211122564609460X</t>
  </si>
  <si>
    <t>盘锦鑫诚米业有限公司</t>
  </si>
  <si>
    <t>91211122051777899G</t>
  </si>
  <si>
    <t>盘锦伍峰米业有限公司</t>
  </si>
  <si>
    <t>91211122MA0QC5H409</t>
  </si>
  <si>
    <t>盘锦易隆米业有限公司</t>
  </si>
  <si>
    <t>91211122353576048W</t>
  </si>
  <si>
    <t>龙禹米业（盘锦）有限公司</t>
  </si>
  <si>
    <t>91211100MA10UJ223R</t>
  </si>
  <si>
    <t>盘锦蟹田贡米业有限公司</t>
  </si>
  <si>
    <t>91211122680069705X</t>
  </si>
  <si>
    <t>盘锦孙氏鼎诚米业有限公司</t>
  </si>
  <si>
    <t>91211122MA0QE6Y0XF</t>
  </si>
  <si>
    <t>盘山县甜水镇丽新米业</t>
  </si>
  <si>
    <t>92211122MA0URJ2L8L</t>
  </si>
  <si>
    <t>盘锦顺丰米业有限公司</t>
  </si>
  <si>
    <t>912111227268772582</t>
  </si>
  <si>
    <t>辽宁新材料产业经济开发区223室</t>
  </si>
  <si>
    <t>1717247****</t>
  </si>
  <si>
    <t>辽宁省盘锦市辽宁新材料产业经济开发区庄山街</t>
  </si>
  <si>
    <t>辽宁旺鑫诚石油化工有限公司</t>
  </si>
  <si>
    <t>91211122MADQGL228N</t>
  </si>
  <si>
    <t xml:space="preserve">齐悦 </t>
  </si>
  <si>
    <t>1824279****</t>
  </si>
  <si>
    <t>辽宁省盘锦市盘山县辽宁新材料产业经济开发区管理委员会办公楼203室</t>
  </si>
  <si>
    <t>盘锦轩宇石油化工有限公司</t>
  </si>
  <si>
    <t>91211122MADR5R8150</t>
  </si>
  <si>
    <t xml:space="preserve">郑大朋 </t>
  </si>
  <si>
    <t>1538204****</t>
  </si>
  <si>
    <t>盘锦斯达石油化工有限公司</t>
  </si>
  <si>
    <t>91211122MA0YTJ9U0D</t>
  </si>
  <si>
    <t>朱凯</t>
  </si>
  <si>
    <t>1850242****</t>
  </si>
  <si>
    <t>辽宁润通石油化工有限公司</t>
  </si>
  <si>
    <t>91211122MA10U2Q97J</t>
  </si>
  <si>
    <t>高磊</t>
  </si>
  <si>
    <t>辽宁博鑫石油化有限公司</t>
  </si>
  <si>
    <t>91211122MABLQHRR7F</t>
  </si>
  <si>
    <t xml:space="preserve">黄胜 </t>
  </si>
  <si>
    <t>辽宁省盘锦市盘山县大荒乡后胡村</t>
  </si>
  <si>
    <t>辽宁华鸿天盛石油化工有限公司</t>
  </si>
  <si>
    <t>91211122MA7GPK3P9A</t>
  </si>
  <si>
    <t xml:space="preserve">冯千朔 </t>
  </si>
  <si>
    <t>1764004****</t>
  </si>
  <si>
    <t>辽宁省盘锦市盘山县太平镇贾家村御湖国际小区3#</t>
  </si>
  <si>
    <t>辽宁远行石油化工有限公司</t>
  </si>
  <si>
    <t>91210800MA0YYRHH4A</t>
  </si>
  <si>
    <t xml:space="preserve">杨行 </t>
  </si>
  <si>
    <t>辽宁省盘锦市双台子区陆家镇友谊村318号</t>
  </si>
  <si>
    <t>辽宁新吉星石油化工有限公司</t>
  </si>
  <si>
    <t>91211122MA10GFA6XW</t>
  </si>
  <si>
    <t xml:space="preserve">张强 </t>
  </si>
  <si>
    <t xml:space="preserve">吕铁 </t>
  </si>
  <si>
    <t>辽宁鲲鹏石油化工有限公司曾用名（辽宁芳盈能源科技有限公司）</t>
  </si>
  <si>
    <t>91211122MA109UGP6R</t>
  </si>
  <si>
    <t xml:space="preserve">吕肖 </t>
  </si>
  <si>
    <t>辽宁省盘锦市盘山县胡家镇西胡村</t>
  </si>
  <si>
    <t xml:space="preserve">宋士波 </t>
  </si>
  <si>
    <t>辽宁中君石油化工有限公司</t>
  </si>
  <si>
    <t>91211122MA10U5AW1R</t>
  </si>
  <si>
    <t xml:space="preserve">赵健 </t>
  </si>
  <si>
    <t>1384244****</t>
  </si>
  <si>
    <t>盘山县高升街道边东村</t>
  </si>
  <si>
    <t>辽宁拓城石油化工有限公司</t>
  </si>
  <si>
    <t>91211122MACTQN835U</t>
  </si>
  <si>
    <t>1982427****</t>
  </si>
  <si>
    <t>盘锦子辰石油化工有限公司</t>
  </si>
  <si>
    <t>91211122MACQNCK324</t>
  </si>
  <si>
    <t>邢世峰</t>
  </si>
  <si>
    <t>盘山县大荒乡大荒村</t>
  </si>
  <si>
    <t>盘锦益富达石油化工有限公司</t>
  </si>
  <si>
    <t>91211122MA100FGX14</t>
  </si>
  <si>
    <t>赵丽华</t>
  </si>
  <si>
    <t>1384009****</t>
  </si>
  <si>
    <t>辽宁中岩石油化工有限公司</t>
  </si>
  <si>
    <t>91211122MABP47LQ7N</t>
  </si>
  <si>
    <t>1350438****</t>
  </si>
  <si>
    <t>盘锦乐享石油化工有限公司</t>
  </si>
  <si>
    <t>91211122MA7F8CJ19F</t>
  </si>
  <si>
    <t>于光</t>
  </si>
  <si>
    <t>吴畏</t>
  </si>
  <si>
    <t>盘山县陈家镇镇政府1组商网</t>
  </si>
  <si>
    <t>盘锦金炜石油销售有限公司</t>
  </si>
  <si>
    <t>91211122MA7CJ5UN75</t>
  </si>
  <si>
    <t>张晓华</t>
  </si>
  <si>
    <t>1980427****</t>
  </si>
  <si>
    <t>盘锦意图石油化工有限公司</t>
  </si>
  <si>
    <t>91211122MAC08NCE62</t>
  </si>
  <si>
    <t>李海鹏</t>
  </si>
  <si>
    <t>盘锦泽坤石油化工有限公司</t>
  </si>
  <si>
    <t>91211122MA7CLAXTXC</t>
  </si>
  <si>
    <t>刘文波</t>
  </si>
  <si>
    <t>盘山县高升镇东莲花村五组</t>
  </si>
  <si>
    <t>盘山县高升镇边东村胜元花园小区3#</t>
  </si>
  <si>
    <t>盘锦九裕恒泰石油化工有限公司</t>
  </si>
  <si>
    <t>91211122MACKY2LW3F</t>
  </si>
  <si>
    <t>李同超</t>
  </si>
  <si>
    <t>1302943****</t>
  </si>
  <si>
    <t>辽宁云锦石油化工有限公司</t>
  </si>
  <si>
    <t>91211122MA10FNY776</t>
  </si>
  <si>
    <t>刘云强</t>
  </si>
  <si>
    <t>盘山县高升镇盛业豪庭小区9号楼东单元501号</t>
  </si>
  <si>
    <t>盘山县高升商贸区二期6楼7单元102号</t>
  </si>
  <si>
    <t>辽宁龙翔石油化工有限公司</t>
  </si>
  <si>
    <t>91211122MA10MLQYX0</t>
  </si>
  <si>
    <t>杨光</t>
  </si>
  <si>
    <t>盘锦市隆海石油化工有限公司</t>
  </si>
  <si>
    <t>91211122MA7JU4C32T</t>
  </si>
  <si>
    <t>孙占海</t>
  </si>
  <si>
    <t>1520452****</t>
  </si>
  <si>
    <t>盘锦宏图石油化工有限公司</t>
  </si>
  <si>
    <t>91211122MA0YY9R184</t>
  </si>
  <si>
    <t>孟凡亮</t>
  </si>
  <si>
    <t>1594278****</t>
  </si>
  <si>
    <t>辽宁新瑞石油有限公司</t>
  </si>
  <si>
    <t>91211122MABLR24UXR</t>
  </si>
  <si>
    <t>陈永吉</t>
  </si>
  <si>
    <t>1323807****</t>
  </si>
  <si>
    <t>盘山县高升镇商贸区二期6栋8单元102号</t>
  </si>
  <si>
    <t>盘山县高升镇商贸区6栋8单元101号</t>
  </si>
  <si>
    <t>盘锦德普石油化工有限公司</t>
  </si>
  <si>
    <t>91211122MA0UKM660E</t>
  </si>
  <si>
    <t>刁玉伟</t>
  </si>
  <si>
    <t>1350421****</t>
  </si>
  <si>
    <t>盘山县吴家镇榆树村兴榆街118号204室</t>
  </si>
  <si>
    <t>盘山县吴家镇西三家子村三组</t>
  </si>
  <si>
    <t>盘山县吴家镇居民委员会农贸城小区5号楼105室</t>
  </si>
  <si>
    <t>盘山县吴家镇双桥子村</t>
  </si>
  <si>
    <t>盘山县吴家镇榆树村吴家农贸城3#SW104号一楼</t>
  </si>
  <si>
    <t>盘山县吴家镇榆树村吉顺家园14#104号</t>
  </si>
  <si>
    <t>盘锦市盘山县吴家镇郭家村3组</t>
  </si>
  <si>
    <t>盘山县吴家镇团结村</t>
  </si>
  <si>
    <t>盘山县吴家镇吉顺家园9号楼1单元101</t>
  </si>
  <si>
    <t>盘山县坝墙子工业园内</t>
  </si>
  <si>
    <t>盘山县坝墙子镇坝墙子街91-11号</t>
  </si>
  <si>
    <t>盘山县坝墙子镇农垦佳苑小区003号商网</t>
  </si>
  <si>
    <t>盘山县坝墙子镇居委会怡家园住宅小区2#</t>
  </si>
  <si>
    <t>盘山县坝墙子镇坝墙子街91-34号</t>
  </si>
  <si>
    <t>辽宁融盛达石油化工有限公司</t>
  </si>
  <si>
    <t>91211122MA10FK6M3A</t>
  </si>
  <si>
    <t>高志伟</t>
  </si>
  <si>
    <t>盘山县坝墙子镇农业服务中心123室</t>
  </si>
  <si>
    <t>盘山县坝墙子镇坝墙子街91-2号</t>
  </si>
  <si>
    <t>1701428****</t>
  </si>
  <si>
    <t>盘山县坝墙子镇农业服务中心116室</t>
  </si>
  <si>
    <t>盘山县沙岭镇中兴路4号101室</t>
  </si>
  <si>
    <t>盘锦九易石油化工有限公司</t>
  </si>
  <si>
    <t>91211122MA0YH16606</t>
  </si>
  <si>
    <t>张洪露</t>
  </si>
  <si>
    <t>盘山县古城子镇上网村</t>
  </si>
  <si>
    <t>盘山县古城子镇周家村七组</t>
  </si>
  <si>
    <t>盘山县古城子粮库办公楼203室</t>
  </si>
  <si>
    <t xml:space="preserve">蔡佰研
</t>
  </si>
  <si>
    <t>盘锦海晨石油化工有限公司</t>
  </si>
  <si>
    <t>9121112231884131XY</t>
  </si>
  <si>
    <t xml:space="preserve">于冲
</t>
  </si>
  <si>
    <t>盘锦市盘山县新县城创业大厦5-515室</t>
  </si>
  <si>
    <t>辽宁信惒石油化工有限公司</t>
  </si>
  <si>
    <t>91211122MA0YPUKQ6F</t>
  </si>
  <si>
    <t>徐文跃</t>
  </si>
  <si>
    <t>盘锦市盘山县太平镇水岸蓝桥二期2 #商服1层SW103号</t>
  </si>
  <si>
    <t>盘锦天地石油技术装备服务有限责任公司</t>
  </si>
  <si>
    <t>91211122661231957T</t>
  </si>
  <si>
    <t>张俊杰</t>
  </si>
  <si>
    <t>盘锦晖达石油化工有限公司</t>
  </si>
  <si>
    <t>91211122MA0YMBGW10</t>
  </si>
  <si>
    <t>姜小涵</t>
  </si>
  <si>
    <t>盘锦市盘山县太平镇八间村</t>
  </si>
  <si>
    <t>盘锦市锦润石油化工贸易有限公司</t>
  </si>
  <si>
    <t>91211122MAC4D0D57K</t>
  </si>
  <si>
    <t>贾嵩</t>
  </si>
  <si>
    <t>1804273****</t>
  </si>
  <si>
    <t>盘锦市盘山县太平镇东五村学府名城wa2＃SW102号</t>
  </si>
  <si>
    <t>盘锦嘉盛石油化工有限公司</t>
  </si>
  <si>
    <t>91211122MA0QEMNN1E</t>
  </si>
  <si>
    <t>刘浩</t>
  </si>
  <si>
    <t>1524100****</t>
  </si>
  <si>
    <t>盘锦市盘山县府前大街6号创业大厦4层401室</t>
  </si>
  <si>
    <t>辽宁华石石油化工有限公司</t>
  </si>
  <si>
    <t>91211122MA10G69XXX</t>
  </si>
  <si>
    <t>阎东</t>
  </si>
  <si>
    <t>盘锦市盘山县太平镇贾家村龙翔花园C7#</t>
  </si>
  <si>
    <t>盘锦隆恒石油化工有限公司</t>
  </si>
  <si>
    <t>91211103MA10BK7165</t>
  </si>
  <si>
    <t>李洪彬</t>
  </si>
  <si>
    <t>1360427**** </t>
  </si>
  <si>
    <t>辽宁省盘锦市盘山县贾家村御湖林语30#SW107号</t>
  </si>
  <si>
    <t>盘锦越达石油化工有限公司</t>
  </si>
  <si>
    <t>91211122MAD7M7PN30</t>
  </si>
  <si>
    <t>韩跃</t>
  </si>
  <si>
    <t>1660427**** </t>
  </si>
  <si>
    <t>辽宁银丰石油化工有限公司</t>
  </si>
  <si>
    <t>91211122MA10TW2G84</t>
  </si>
  <si>
    <t>卜俊珊</t>
  </si>
  <si>
    <t>1584053****</t>
  </si>
  <si>
    <t>盘锦博奥石油化工有限公司</t>
  </si>
  <si>
    <t>91211122MA0XPEQK0K</t>
  </si>
  <si>
    <t>于生才</t>
  </si>
  <si>
    <t>1850414****</t>
  </si>
  <si>
    <t>辽宁省盘锦市盘山县胡家镇工业街02号办公楼205室</t>
  </si>
  <si>
    <t>盘山县富海石油化工有限公司</t>
  </si>
  <si>
    <t>91211122MADJUJFD5R</t>
  </si>
  <si>
    <t>郭勇</t>
  </si>
  <si>
    <t>辽宁省盘锦市盘山县学院华府B7#商服1层103号</t>
  </si>
  <si>
    <t>1824272**** </t>
  </si>
  <si>
    <t>菅国伟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</si>
</sst>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4"/>
      <name val="仿宋"/>
      <charset val="134"/>
    </font>
    <font>
      <sz val="9"/>
      <name val="宋体"/>
      <charset val="134"/>
    </font>
    <font>
      <sz val="11"/>
      <name val="仿宋"/>
      <charset val="134"/>
    </font>
    <font>
      <b/>
      <sz val="14"/>
      <name val="仿宋_GB2312"/>
      <charset val="134"/>
    </font>
    <font>
      <b/>
      <sz val="22"/>
      <name val="仿宋"/>
      <charset val="134"/>
    </font>
    <font>
      <b/>
      <sz val="13"/>
      <name val="仿宋"/>
      <charset val="134"/>
    </font>
    <font>
      <sz val="9"/>
      <name val="宋体"/>
      <charset val="0"/>
    </font>
    <font>
      <b/>
      <sz val="9"/>
      <name val="宋体"/>
      <charset val="134"/>
    </font>
    <font>
      <sz val="10"/>
      <name val="宋体"/>
      <charset val="134"/>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indexed="8"/>
      <name val="宋体"/>
      <charset val="134"/>
    </font>
    <font>
      <sz val="12"/>
      <name val="宋体"/>
      <charset val="134"/>
    </font>
    <font>
      <sz val="9"/>
      <color rgb="FFFF0000"/>
      <name val="Helvetica"/>
      <charset val="134"/>
    </font>
    <font>
      <sz val="9"/>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0" fillId="0" borderId="0">
      <alignment vertical="center"/>
    </xf>
    <xf numFmtId="0" fontId="30" fillId="0" borderId="0" applyNumberFormat="0" applyFont="0" applyFill="0" applyBorder="0" applyAlignment="0" applyProtection="0"/>
    <xf numFmtId="0" fontId="0" fillId="0" borderId="0">
      <alignment vertical="center"/>
    </xf>
    <xf numFmtId="0" fontId="31" fillId="0" borderId="0">
      <alignment vertical="center"/>
    </xf>
    <xf numFmtId="0" fontId="32" fillId="0" borderId="0"/>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cellStyleXfs>
  <cellXfs count="3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53" applyFont="1" applyFill="1" applyBorder="1" applyAlignment="1" applyProtection="1">
      <alignment horizontal="center" vertical="center" wrapText="1"/>
    </xf>
    <xf numFmtId="0" fontId="2" fillId="2" borderId="1" xfId="0" applyNumberFormat="1" applyFont="1" applyFill="1" applyBorder="1" applyAlignment="1">
      <alignment horizontal="center" vertical="top" wrapText="1"/>
    </xf>
    <xf numFmtId="0"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2" fillId="2" borderId="1" xfId="57" applyNumberFormat="1" applyFont="1" applyFill="1" applyBorder="1" applyAlignment="1">
      <alignment horizontal="center" vertical="center" wrapText="1"/>
    </xf>
    <xf numFmtId="49" fontId="2" fillId="2" borderId="1" xfId="53" applyNumberFormat="1" applyFont="1" applyFill="1" applyBorder="1" applyAlignment="1" applyProtection="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0" fontId="8" fillId="2" borderId="1" xfId="0" applyFont="1" applyFill="1" applyBorder="1" applyAlignment="1">
      <alignment horizontal="center" vertical="center" wrapText="1"/>
    </xf>
    <xf numFmtId="0" fontId="2" fillId="2" borderId="1" xfId="53" applyNumberFormat="1"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0" fontId="2" fillId="2" borderId="1" xfId="0" applyFont="1" applyFill="1" applyBorder="1" applyAlignment="1" quotePrefix="1">
      <alignment horizontal="center" vertical="center" wrapText="1"/>
    </xf>
    <xf numFmtId="0" fontId="2" fillId="2" borderId="1" xfId="57" applyNumberFormat="1" applyFont="1" applyFill="1" applyBorder="1" applyAlignment="1" quotePrefix="1">
      <alignment horizontal="center" vertical="center" wrapText="1"/>
    </xf>
    <xf numFmtId="0" fontId="2" fillId="2" borderId="1" xfId="53" applyFont="1" applyFill="1" applyBorder="1" applyAlignment="1" applyProtection="1" quotePrefix="1">
      <alignment horizontal="center" vertical="center" wrapText="1"/>
    </xf>
    <xf numFmtId="0" fontId="0" fillId="0" borderId="0" xfId="0" quotePrefix="1">
      <alignmen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68" xfId="49"/>
    <cellStyle name="常规 2 73" xfId="50"/>
    <cellStyle name="常规 10" xfId="51"/>
    <cellStyle name="常规 2 10" xfId="52"/>
    <cellStyle name="常规 2" xfId="53"/>
    <cellStyle name="常规_Sheet1" xfId="54"/>
    <cellStyle name="常规 2 70" xfId="55"/>
    <cellStyle name="常规 4" xfId="56"/>
    <cellStyle name="常规_4、盘山县_4" xfId="57"/>
    <cellStyle name="常规 2 57" xfId="58"/>
    <cellStyle name="常规 2 60" xfId="59"/>
    <cellStyle name="常规 2 64" xfId="60"/>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shuidi.cn/owner_resume?base=bmFtZT3ku6Pnu6fljY4mZGlnZXN0PWQzZmRmNWMyYTA0YWIwYWY1ODkwMjgwNWU5ZWZmNDRmJnBvc2l0aW9uPeazleS6ug==&amp;clickLogParamsPosition=%E6%80%BB%E8%A7%88%E5%8C%BA-%E4%B8%8B%E8%BD%BD%E7%AE%80%E5%8E%86" TargetMode="External"/><Relationship Id="rId1" Type="http://schemas.openxmlformats.org/officeDocument/2006/relationships/hyperlink" Target="https://shuidi.cn/person/5a2Z6ICA6I2j_c2da33336d6d34b8065503d0ae452813.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80"/>
  <sheetViews>
    <sheetView tabSelected="1" workbookViewId="0">
      <selection activeCell="M834" sqref="M834"/>
    </sheetView>
  </sheetViews>
  <sheetFormatPr defaultColWidth="20.8648648648649" defaultRowHeight="14.1"/>
  <cols>
    <col min="1" max="1" width="6.72972972972973" style="5" customWidth="1"/>
    <col min="2" max="2" width="23.3693693693694" style="6" customWidth="1"/>
    <col min="3" max="3" width="20.7477477477477" style="5" customWidth="1"/>
    <col min="4" max="4" width="13.1531531531532" style="5" customWidth="1"/>
    <col min="5" max="5" width="14" style="5" customWidth="1"/>
    <col min="6" max="6" width="10.3153153153153" style="6" customWidth="1"/>
    <col min="7" max="7" width="20.8648648648649" style="6" customWidth="1"/>
    <col min="8" max="8" width="12.2792792792793" style="5" customWidth="1"/>
    <col min="9" max="9" width="13.6216216216216" style="5" customWidth="1"/>
    <col min="10" max="16380" width="20.8648648648649" style="5" customWidth="1"/>
    <col min="16381" max="16384" width="20.8648648648649" style="5"/>
  </cols>
  <sheetData>
    <row r="1" ht="35" customHeight="1" spans="1:8">
      <c r="A1" s="7" t="s">
        <v>0</v>
      </c>
      <c r="B1" s="8"/>
      <c r="C1" s="7"/>
      <c r="D1" s="7"/>
      <c r="E1" s="7"/>
      <c r="F1" s="8"/>
      <c r="G1" s="8"/>
      <c r="H1" s="7"/>
    </row>
    <row r="2" ht="51" customHeight="1" spans="1:9">
      <c r="A2" s="9" t="s">
        <v>1</v>
      </c>
      <c r="B2" s="9"/>
      <c r="C2" s="9"/>
      <c r="D2" s="9"/>
      <c r="E2" s="9"/>
      <c r="F2" s="9"/>
      <c r="G2" s="9"/>
      <c r="H2" s="9"/>
      <c r="I2" s="9"/>
    </row>
    <row r="3" s="3" customFormat="1" ht="30" customHeight="1" spans="1:9">
      <c r="A3" s="10" t="s">
        <v>2</v>
      </c>
      <c r="B3" s="10" t="s">
        <v>3</v>
      </c>
      <c r="C3" s="10" t="s">
        <v>4</v>
      </c>
      <c r="D3" s="10" t="s">
        <v>5</v>
      </c>
      <c r="E3" s="10" t="s">
        <v>6</v>
      </c>
      <c r="F3" s="10" t="s">
        <v>7</v>
      </c>
      <c r="G3" s="10" t="s">
        <v>8</v>
      </c>
      <c r="H3" s="11" t="s">
        <v>9</v>
      </c>
      <c r="I3" s="15" t="s">
        <v>10</v>
      </c>
    </row>
    <row r="4" s="4" customFormat="1" ht="30" customHeight="1" spans="1:9">
      <c r="A4" s="12">
        <v>1</v>
      </c>
      <c r="B4" s="12" t="s">
        <v>11</v>
      </c>
      <c r="C4" s="30" t="s">
        <v>12</v>
      </c>
      <c r="D4" s="12" t="s">
        <v>13</v>
      </c>
      <c r="E4" s="12" t="s">
        <v>14</v>
      </c>
      <c r="F4" s="12" t="s">
        <v>15</v>
      </c>
      <c r="G4" s="13" t="s">
        <v>16</v>
      </c>
      <c r="H4" s="14" t="s">
        <v>17</v>
      </c>
      <c r="I4" s="12"/>
    </row>
    <row r="5" s="4" customFormat="1" ht="30" customHeight="1" spans="1:9">
      <c r="A5" s="12">
        <v>2</v>
      </c>
      <c r="B5" s="12" t="s">
        <v>18</v>
      </c>
      <c r="C5" s="12" t="s">
        <v>19</v>
      </c>
      <c r="D5" s="12" t="s">
        <v>20</v>
      </c>
      <c r="E5" s="12" t="s">
        <v>21</v>
      </c>
      <c r="F5" s="12" t="s">
        <v>22</v>
      </c>
      <c r="G5" s="13" t="s">
        <v>23</v>
      </c>
      <c r="H5" s="14" t="s">
        <v>17</v>
      </c>
      <c r="I5" s="12"/>
    </row>
    <row r="6" s="4" customFormat="1" ht="30" customHeight="1" spans="1:9">
      <c r="A6" s="12">
        <v>3</v>
      </c>
      <c r="B6" s="12" t="s">
        <v>24</v>
      </c>
      <c r="C6" s="12" t="s">
        <v>25</v>
      </c>
      <c r="D6" s="12" t="s">
        <v>26</v>
      </c>
      <c r="E6" s="12" t="s">
        <v>27</v>
      </c>
      <c r="F6" s="12" t="s">
        <v>28</v>
      </c>
      <c r="G6" s="13" t="s">
        <v>16</v>
      </c>
      <c r="H6" s="14" t="s">
        <v>17</v>
      </c>
      <c r="I6" s="12"/>
    </row>
    <row r="7" s="4" customFormat="1" ht="30" customHeight="1" spans="1:9">
      <c r="A7" s="12">
        <v>4</v>
      </c>
      <c r="B7" s="12" t="s">
        <v>29</v>
      </c>
      <c r="C7" s="12" t="s">
        <v>30</v>
      </c>
      <c r="D7" s="12" t="s">
        <v>31</v>
      </c>
      <c r="E7" s="12" t="s">
        <v>32</v>
      </c>
      <c r="F7" s="12" t="s">
        <v>15</v>
      </c>
      <c r="G7" s="13" t="s">
        <v>33</v>
      </c>
      <c r="H7" s="14" t="s">
        <v>17</v>
      </c>
      <c r="I7" s="12"/>
    </row>
    <row r="8" s="4" customFormat="1" ht="30" customHeight="1" spans="1:9">
      <c r="A8" s="12">
        <v>5</v>
      </c>
      <c r="B8" s="12" t="s">
        <v>34</v>
      </c>
      <c r="C8" s="30" t="s">
        <v>35</v>
      </c>
      <c r="D8" s="12" t="s">
        <v>36</v>
      </c>
      <c r="E8" s="12" t="s">
        <v>37</v>
      </c>
      <c r="F8" s="13" t="s">
        <v>28</v>
      </c>
      <c r="G8" s="13" t="s">
        <v>38</v>
      </c>
      <c r="H8" s="14" t="s">
        <v>17</v>
      </c>
      <c r="I8" s="12"/>
    </row>
    <row r="9" s="4" customFormat="1" ht="30" customHeight="1" spans="1:9">
      <c r="A9" s="12">
        <v>6</v>
      </c>
      <c r="B9" s="12" t="s">
        <v>39</v>
      </c>
      <c r="C9" s="12" t="s">
        <v>40</v>
      </c>
      <c r="D9" s="12" t="s">
        <v>41</v>
      </c>
      <c r="E9" s="12" t="s">
        <v>42</v>
      </c>
      <c r="F9" s="13" t="s">
        <v>28</v>
      </c>
      <c r="G9" s="13" t="s">
        <v>43</v>
      </c>
      <c r="H9" s="14" t="s">
        <v>17</v>
      </c>
      <c r="I9" s="12"/>
    </row>
    <row r="10" s="4" customFormat="1" ht="30" customHeight="1" spans="1:9">
      <c r="A10" s="12">
        <v>7</v>
      </c>
      <c r="B10" s="12" t="s">
        <v>44</v>
      </c>
      <c r="C10" s="12" t="s">
        <v>45</v>
      </c>
      <c r="D10" s="12" t="s">
        <v>46</v>
      </c>
      <c r="E10" s="12"/>
      <c r="F10" s="13" t="s">
        <v>28</v>
      </c>
      <c r="G10" s="13" t="s">
        <v>47</v>
      </c>
      <c r="H10" s="14" t="s">
        <v>17</v>
      </c>
      <c r="I10" s="12"/>
    </row>
    <row r="11" s="4" customFormat="1" ht="30" customHeight="1" spans="1:9">
      <c r="A11" s="12">
        <v>8</v>
      </c>
      <c r="B11" s="12" t="s">
        <v>48</v>
      </c>
      <c r="C11" s="12" t="s">
        <v>49</v>
      </c>
      <c r="D11" s="12" t="s">
        <v>50</v>
      </c>
      <c r="E11" s="12" t="s">
        <v>51</v>
      </c>
      <c r="F11" s="13" t="s">
        <v>28</v>
      </c>
      <c r="G11" s="13" t="s">
        <v>52</v>
      </c>
      <c r="H11" s="14" t="s">
        <v>17</v>
      </c>
      <c r="I11" s="12"/>
    </row>
    <row r="12" s="4" customFormat="1" ht="30" customHeight="1" spans="1:9">
      <c r="A12" s="12">
        <v>9</v>
      </c>
      <c r="B12" s="12" t="s">
        <v>53</v>
      </c>
      <c r="C12" s="12" t="s">
        <v>54</v>
      </c>
      <c r="D12" s="12" t="s">
        <v>55</v>
      </c>
      <c r="E12" s="12" t="s">
        <v>56</v>
      </c>
      <c r="F12" s="13" t="s">
        <v>28</v>
      </c>
      <c r="G12" s="13" t="s">
        <v>57</v>
      </c>
      <c r="H12" s="14" t="s">
        <v>17</v>
      </c>
      <c r="I12" s="12"/>
    </row>
    <row r="13" s="4" customFormat="1" ht="30" customHeight="1" spans="1:9">
      <c r="A13" s="12">
        <v>10</v>
      </c>
      <c r="B13" s="12" t="s">
        <v>58</v>
      </c>
      <c r="C13" s="12" t="s">
        <v>59</v>
      </c>
      <c r="D13" s="12" t="s">
        <v>60</v>
      </c>
      <c r="E13" s="12" t="s">
        <v>61</v>
      </c>
      <c r="F13" s="13" t="s">
        <v>28</v>
      </c>
      <c r="G13" s="13" t="s">
        <v>62</v>
      </c>
      <c r="H13" s="14" t="s">
        <v>17</v>
      </c>
      <c r="I13" s="12"/>
    </row>
    <row r="14" s="4" customFormat="1" ht="30" customHeight="1" spans="1:9">
      <c r="A14" s="12">
        <v>11</v>
      </c>
      <c r="B14" s="12" t="s">
        <v>63</v>
      </c>
      <c r="C14" s="12" t="s">
        <v>64</v>
      </c>
      <c r="D14" s="12" t="s">
        <v>65</v>
      </c>
      <c r="E14" s="12" t="s">
        <v>66</v>
      </c>
      <c r="F14" s="13" t="s">
        <v>28</v>
      </c>
      <c r="G14" s="13" t="s">
        <v>67</v>
      </c>
      <c r="H14" s="14" t="s">
        <v>17</v>
      </c>
      <c r="I14" s="12"/>
    </row>
    <row r="15" s="4" customFormat="1" ht="30" customHeight="1" spans="1:9">
      <c r="A15" s="12">
        <v>12</v>
      </c>
      <c r="B15" s="12" t="s">
        <v>68</v>
      </c>
      <c r="C15" s="12" t="s">
        <v>69</v>
      </c>
      <c r="D15" s="12" t="s">
        <v>70</v>
      </c>
      <c r="E15" s="12" t="s">
        <v>71</v>
      </c>
      <c r="F15" s="13" t="s">
        <v>28</v>
      </c>
      <c r="G15" s="13" t="s">
        <v>38</v>
      </c>
      <c r="H15" s="14" t="s">
        <v>17</v>
      </c>
      <c r="I15" s="12"/>
    </row>
    <row r="16" s="4" customFormat="1" ht="30" customHeight="1" spans="1:9">
      <c r="A16" s="12">
        <v>13</v>
      </c>
      <c r="B16" s="12" t="s">
        <v>72</v>
      </c>
      <c r="C16" s="12" t="s">
        <v>73</v>
      </c>
      <c r="D16" s="12" t="s">
        <v>74</v>
      </c>
      <c r="E16" s="12" t="s">
        <v>75</v>
      </c>
      <c r="F16" s="13" t="s">
        <v>28</v>
      </c>
      <c r="G16" s="13" t="s">
        <v>76</v>
      </c>
      <c r="H16" s="14" t="s">
        <v>17</v>
      </c>
      <c r="I16" s="12"/>
    </row>
    <row r="17" s="4" customFormat="1" ht="30" customHeight="1" spans="1:9">
      <c r="A17" s="12">
        <v>14</v>
      </c>
      <c r="B17" s="12" t="s">
        <v>77</v>
      </c>
      <c r="C17" s="12" t="s">
        <v>78</v>
      </c>
      <c r="D17" s="12" t="s">
        <v>79</v>
      </c>
      <c r="E17" s="12" t="s">
        <v>80</v>
      </c>
      <c r="F17" s="13" t="s">
        <v>28</v>
      </c>
      <c r="G17" s="13" t="s">
        <v>81</v>
      </c>
      <c r="H17" s="14" t="s">
        <v>17</v>
      </c>
      <c r="I17" s="12"/>
    </row>
    <row r="18" s="4" customFormat="1" ht="30" customHeight="1" spans="1:9">
      <c r="A18" s="12">
        <v>15</v>
      </c>
      <c r="B18" s="12" t="s">
        <v>82</v>
      </c>
      <c r="C18" s="12" t="s">
        <v>83</v>
      </c>
      <c r="D18" s="12" t="s">
        <v>84</v>
      </c>
      <c r="E18" s="12" t="s">
        <v>85</v>
      </c>
      <c r="F18" s="13" t="s">
        <v>28</v>
      </c>
      <c r="G18" s="13" t="s">
        <v>76</v>
      </c>
      <c r="H18" s="14" t="s">
        <v>17</v>
      </c>
      <c r="I18" s="12"/>
    </row>
    <row r="19" s="4" customFormat="1" ht="30" customHeight="1" spans="1:9">
      <c r="A19" s="12">
        <v>16</v>
      </c>
      <c r="B19" s="12" t="s">
        <v>86</v>
      </c>
      <c r="C19" s="12" t="s">
        <v>87</v>
      </c>
      <c r="D19" s="12" t="s">
        <v>88</v>
      </c>
      <c r="E19" s="12" t="s">
        <v>89</v>
      </c>
      <c r="F19" s="13" t="s">
        <v>28</v>
      </c>
      <c r="G19" s="13" t="s">
        <v>90</v>
      </c>
      <c r="H19" s="14" t="s">
        <v>17</v>
      </c>
      <c r="I19" s="12"/>
    </row>
    <row r="20" s="4" customFormat="1" ht="30" customHeight="1" spans="1:9">
      <c r="A20" s="12">
        <v>17</v>
      </c>
      <c r="B20" s="12" t="s">
        <v>91</v>
      </c>
      <c r="C20" s="12" t="s">
        <v>92</v>
      </c>
      <c r="D20" s="12" t="s">
        <v>93</v>
      </c>
      <c r="E20" s="12" t="s">
        <v>94</v>
      </c>
      <c r="F20" s="13" t="s">
        <v>28</v>
      </c>
      <c r="G20" s="13" t="s">
        <v>95</v>
      </c>
      <c r="H20" s="14" t="s">
        <v>17</v>
      </c>
      <c r="I20" s="12"/>
    </row>
    <row r="21" s="4" customFormat="1" ht="30" customHeight="1" spans="1:9">
      <c r="A21" s="12">
        <v>18</v>
      </c>
      <c r="B21" s="12" t="s">
        <v>96</v>
      </c>
      <c r="C21" s="12" t="s">
        <v>97</v>
      </c>
      <c r="D21" s="12" t="s">
        <v>98</v>
      </c>
      <c r="E21" s="12" t="s">
        <v>99</v>
      </c>
      <c r="F21" s="13" t="s">
        <v>28</v>
      </c>
      <c r="G21" s="13" t="s">
        <v>100</v>
      </c>
      <c r="H21" s="14" t="s">
        <v>17</v>
      </c>
      <c r="I21" s="12"/>
    </row>
    <row r="22" s="4" customFormat="1" ht="30" customHeight="1" spans="1:9">
      <c r="A22" s="12">
        <v>19</v>
      </c>
      <c r="B22" s="12" t="s">
        <v>101</v>
      </c>
      <c r="C22" s="12" t="s">
        <v>102</v>
      </c>
      <c r="D22" s="12" t="s">
        <v>103</v>
      </c>
      <c r="E22" s="12" t="s">
        <v>104</v>
      </c>
      <c r="F22" s="13" t="s">
        <v>28</v>
      </c>
      <c r="G22" s="13" t="s">
        <v>105</v>
      </c>
      <c r="H22" s="14" t="s">
        <v>17</v>
      </c>
      <c r="I22" s="12"/>
    </row>
    <row r="23" s="4" customFormat="1" ht="30" customHeight="1" spans="1:9">
      <c r="A23" s="12">
        <v>20</v>
      </c>
      <c r="B23" s="12" t="s">
        <v>106</v>
      </c>
      <c r="C23" s="30" t="s">
        <v>107</v>
      </c>
      <c r="D23" s="12" t="s">
        <v>50</v>
      </c>
      <c r="E23" s="12" t="s">
        <v>51</v>
      </c>
      <c r="F23" s="13" t="s">
        <v>28</v>
      </c>
      <c r="G23" s="13" t="s">
        <v>38</v>
      </c>
      <c r="H23" s="14" t="s">
        <v>17</v>
      </c>
      <c r="I23" s="12"/>
    </row>
    <row r="24" s="4" customFormat="1" ht="30" customHeight="1" spans="1:9">
      <c r="A24" s="12">
        <v>21</v>
      </c>
      <c r="B24" s="12" t="s">
        <v>108</v>
      </c>
      <c r="C24" s="12" t="s">
        <v>109</v>
      </c>
      <c r="D24" s="12" t="s">
        <v>110</v>
      </c>
      <c r="E24" s="12" t="s">
        <v>111</v>
      </c>
      <c r="F24" s="13" t="s">
        <v>28</v>
      </c>
      <c r="G24" s="13" t="s">
        <v>112</v>
      </c>
      <c r="H24" s="14" t="s">
        <v>17</v>
      </c>
      <c r="I24" s="12"/>
    </row>
    <row r="25" s="4" customFormat="1" ht="30" customHeight="1" spans="1:9">
      <c r="A25" s="12">
        <v>22</v>
      </c>
      <c r="B25" s="12" t="s">
        <v>113</v>
      </c>
      <c r="C25" s="12" t="s">
        <v>114</v>
      </c>
      <c r="D25" s="12" t="s">
        <v>115</v>
      </c>
      <c r="E25" s="12" t="s">
        <v>116</v>
      </c>
      <c r="F25" s="13" t="s">
        <v>28</v>
      </c>
      <c r="G25" s="13" t="s">
        <v>117</v>
      </c>
      <c r="H25" s="14" t="s">
        <v>17</v>
      </c>
      <c r="I25" s="12"/>
    </row>
    <row r="26" s="4" customFormat="1" ht="30" customHeight="1" spans="1:9">
      <c r="A26" s="12">
        <v>23</v>
      </c>
      <c r="B26" s="12" t="s">
        <v>118</v>
      </c>
      <c r="C26" s="12" t="s">
        <v>119</v>
      </c>
      <c r="D26" s="12" t="s">
        <v>120</v>
      </c>
      <c r="E26" s="12" t="s">
        <v>121</v>
      </c>
      <c r="F26" s="13" t="s">
        <v>28</v>
      </c>
      <c r="G26" s="13" t="s">
        <v>122</v>
      </c>
      <c r="H26" s="14" t="s">
        <v>17</v>
      </c>
      <c r="I26" s="12"/>
    </row>
    <row r="27" s="4" customFormat="1" ht="30" customHeight="1" spans="1:9">
      <c r="A27" s="12">
        <v>24</v>
      </c>
      <c r="B27" s="12" t="s">
        <v>123</v>
      </c>
      <c r="C27" s="12" t="s">
        <v>124</v>
      </c>
      <c r="D27" s="12" t="s">
        <v>125</v>
      </c>
      <c r="E27" s="12"/>
      <c r="F27" s="13" t="s">
        <v>28</v>
      </c>
      <c r="G27" s="13" t="s">
        <v>126</v>
      </c>
      <c r="H27" s="14" t="s">
        <v>17</v>
      </c>
      <c r="I27" s="12"/>
    </row>
    <row r="28" s="4" customFormat="1" ht="30" customHeight="1" spans="1:9">
      <c r="A28" s="12">
        <v>25</v>
      </c>
      <c r="B28" s="12" t="s">
        <v>127</v>
      </c>
      <c r="C28" s="12" t="s">
        <v>128</v>
      </c>
      <c r="D28" s="12" t="s">
        <v>65</v>
      </c>
      <c r="E28" s="12" t="s">
        <v>66</v>
      </c>
      <c r="F28" s="13" t="s">
        <v>28</v>
      </c>
      <c r="G28" s="13" t="s">
        <v>129</v>
      </c>
      <c r="H28" s="14" t="s">
        <v>17</v>
      </c>
      <c r="I28" s="12"/>
    </row>
    <row r="29" s="4" customFormat="1" ht="30" customHeight="1" spans="1:9">
      <c r="A29" s="12">
        <v>26</v>
      </c>
      <c r="B29" s="12" t="s">
        <v>130</v>
      </c>
      <c r="C29" s="12" t="s">
        <v>131</v>
      </c>
      <c r="D29" s="12" t="s">
        <v>132</v>
      </c>
      <c r="E29" s="12" t="s">
        <v>133</v>
      </c>
      <c r="F29" s="13" t="s">
        <v>28</v>
      </c>
      <c r="G29" s="13" t="s">
        <v>57</v>
      </c>
      <c r="H29" s="14" t="s">
        <v>17</v>
      </c>
      <c r="I29" s="12"/>
    </row>
    <row r="30" s="4" customFormat="1" ht="30" customHeight="1" spans="1:9">
      <c r="A30" s="12">
        <v>27</v>
      </c>
      <c r="B30" s="12" t="s">
        <v>134</v>
      </c>
      <c r="C30" s="12" t="s">
        <v>135</v>
      </c>
      <c r="D30" s="12" t="s">
        <v>136</v>
      </c>
      <c r="E30" s="12" t="s">
        <v>137</v>
      </c>
      <c r="F30" s="13" t="s">
        <v>28</v>
      </c>
      <c r="G30" s="13" t="s">
        <v>138</v>
      </c>
      <c r="H30" s="14" t="s">
        <v>17</v>
      </c>
      <c r="I30" s="12"/>
    </row>
    <row r="31" s="4" customFormat="1" ht="30" customHeight="1" spans="1:9">
      <c r="A31" s="12">
        <v>28</v>
      </c>
      <c r="B31" s="12" t="s">
        <v>139</v>
      </c>
      <c r="C31" s="12" t="s">
        <v>140</v>
      </c>
      <c r="D31" s="12" t="s">
        <v>141</v>
      </c>
      <c r="E31" s="12" t="s">
        <v>142</v>
      </c>
      <c r="F31" s="13" t="s">
        <v>28</v>
      </c>
      <c r="G31" s="13" t="s">
        <v>143</v>
      </c>
      <c r="H31" s="14" t="s">
        <v>17</v>
      </c>
      <c r="I31" s="12"/>
    </row>
    <row r="32" s="4" customFormat="1" ht="30" customHeight="1" spans="1:9">
      <c r="A32" s="12">
        <v>29</v>
      </c>
      <c r="B32" s="12" t="s">
        <v>144</v>
      </c>
      <c r="C32" s="12" t="s">
        <v>145</v>
      </c>
      <c r="D32" s="12" t="s">
        <v>146</v>
      </c>
      <c r="E32" s="12" t="s">
        <v>80</v>
      </c>
      <c r="F32" s="13" t="s">
        <v>28</v>
      </c>
      <c r="G32" s="13" t="s">
        <v>147</v>
      </c>
      <c r="H32" s="14" t="s">
        <v>17</v>
      </c>
      <c r="I32" s="12"/>
    </row>
    <row r="33" s="4" customFormat="1" ht="30" customHeight="1" spans="1:9">
      <c r="A33" s="12">
        <v>30</v>
      </c>
      <c r="B33" s="12" t="s">
        <v>148</v>
      </c>
      <c r="C33" s="12" t="s">
        <v>149</v>
      </c>
      <c r="D33" s="12" t="s">
        <v>150</v>
      </c>
      <c r="E33" s="12" t="s">
        <v>151</v>
      </c>
      <c r="F33" s="13" t="s">
        <v>28</v>
      </c>
      <c r="G33" s="13" t="s">
        <v>112</v>
      </c>
      <c r="H33" s="14" t="s">
        <v>17</v>
      </c>
      <c r="I33" s="12"/>
    </row>
    <row r="34" s="4" customFormat="1" ht="30" customHeight="1" spans="1:9">
      <c r="A34" s="12">
        <v>31</v>
      </c>
      <c r="B34" s="12" t="s">
        <v>152</v>
      </c>
      <c r="C34" s="12" t="s">
        <v>153</v>
      </c>
      <c r="D34" s="12" t="s">
        <v>154</v>
      </c>
      <c r="E34" s="12" t="s">
        <v>155</v>
      </c>
      <c r="F34" s="13" t="s">
        <v>28</v>
      </c>
      <c r="G34" s="13" t="s">
        <v>112</v>
      </c>
      <c r="H34" s="14" t="s">
        <v>17</v>
      </c>
      <c r="I34" s="12"/>
    </row>
    <row r="35" s="4" customFormat="1" ht="30" customHeight="1" spans="1:9">
      <c r="A35" s="12">
        <v>32</v>
      </c>
      <c r="B35" s="12" t="s">
        <v>156</v>
      </c>
      <c r="C35" s="12" t="s">
        <v>157</v>
      </c>
      <c r="D35" s="12" t="s">
        <v>158</v>
      </c>
      <c r="E35" s="12" t="s">
        <v>159</v>
      </c>
      <c r="F35" s="13" t="s">
        <v>28</v>
      </c>
      <c r="G35" s="13" t="s">
        <v>38</v>
      </c>
      <c r="H35" s="14" t="s">
        <v>17</v>
      </c>
      <c r="I35" s="12"/>
    </row>
    <row r="36" s="4" customFormat="1" ht="30" customHeight="1" spans="1:9">
      <c r="A36" s="12">
        <v>33</v>
      </c>
      <c r="B36" s="12" t="s">
        <v>160</v>
      </c>
      <c r="C36" s="12" t="s">
        <v>161</v>
      </c>
      <c r="D36" s="12" t="s">
        <v>162</v>
      </c>
      <c r="E36" s="12" t="s">
        <v>163</v>
      </c>
      <c r="F36" s="13" t="s">
        <v>28</v>
      </c>
      <c r="G36" s="13" t="s">
        <v>164</v>
      </c>
      <c r="H36" s="14" t="s">
        <v>17</v>
      </c>
      <c r="I36" s="12"/>
    </row>
    <row r="37" s="4" customFormat="1" ht="30" customHeight="1" spans="1:9">
      <c r="A37" s="12">
        <v>34</v>
      </c>
      <c r="B37" s="12" t="s">
        <v>165</v>
      </c>
      <c r="C37" s="30" t="s">
        <v>166</v>
      </c>
      <c r="D37" s="12" t="s">
        <v>167</v>
      </c>
      <c r="E37" s="12" t="s">
        <v>168</v>
      </c>
      <c r="F37" s="13" t="s">
        <v>28</v>
      </c>
      <c r="G37" s="13" t="s">
        <v>16</v>
      </c>
      <c r="H37" s="14" t="s">
        <v>17</v>
      </c>
      <c r="I37" s="12"/>
    </row>
    <row r="38" s="4" customFormat="1" ht="30" customHeight="1" spans="1:9">
      <c r="A38" s="12">
        <v>35</v>
      </c>
      <c r="B38" s="12" t="s">
        <v>169</v>
      </c>
      <c r="C38" s="12" t="s">
        <v>170</v>
      </c>
      <c r="D38" s="12" t="s">
        <v>171</v>
      </c>
      <c r="E38" s="12" t="s">
        <v>172</v>
      </c>
      <c r="F38" s="13" t="s">
        <v>28</v>
      </c>
      <c r="G38" s="13" t="s">
        <v>112</v>
      </c>
      <c r="H38" s="14" t="s">
        <v>17</v>
      </c>
      <c r="I38" s="12"/>
    </row>
    <row r="39" s="4" customFormat="1" ht="30" customHeight="1" spans="1:9">
      <c r="A39" s="12">
        <v>36</v>
      </c>
      <c r="B39" s="12" t="s">
        <v>173</v>
      </c>
      <c r="C39" s="12" t="s">
        <v>174</v>
      </c>
      <c r="D39" s="12" t="s">
        <v>175</v>
      </c>
      <c r="E39" s="12" t="s">
        <v>176</v>
      </c>
      <c r="F39" s="13" t="s">
        <v>28</v>
      </c>
      <c r="G39" s="13" t="s">
        <v>177</v>
      </c>
      <c r="H39" s="14" t="s">
        <v>17</v>
      </c>
      <c r="I39" s="12"/>
    </row>
    <row r="40" s="4" customFormat="1" ht="30" customHeight="1" spans="1:9">
      <c r="A40" s="12">
        <v>37</v>
      </c>
      <c r="B40" s="12" t="s">
        <v>178</v>
      </c>
      <c r="C40" s="12" t="s">
        <v>179</v>
      </c>
      <c r="D40" s="12" t="s">
        <v>180</v>
      </c>
      <c r="E40" s="12" t="s">
        <v>181</v>
      </c>
      <c r="F40" s="13" t="s">
        <v>28</v>
      </c>
      <c r="G40" s="13" t="s">
        <v>182</v>
      </c>
      <c r="H40" s="14" t="s">
        <v>17</v>
      </c>
      <c r="I40" s="12"/>
    </row>
    <row r="41" s="4" customFormat="1" ht="30" customHeight="1" spans="1:9">
      <c r="A41" s="12">
        <v>38</v>
      </c>
      <c r="B41" s="12" t="s">
        <v>183</v>
      </c>
      <c r="C41" s="12" t="s">
        <v>184</v>
      </c>
      <c r="D41" s="12" t="s">
        <v>132</v>
      </c>
      <c r="E41" s="12" t="s">
        <v>32</v>
      </c>
      <c r="F41" s="13" t="s">
        <v>28</v>
      </c>
      <c r="G41" s="13" t="s">
        <v>57</v>
      </c>
      <c r="H41" s="14" t="s">
        <v>17</v>
      </c>
      <c r="I41" s="12"/>
    </row>
    <row r="42" s="4" customFormat="1" ht="30" customHeight="1" spans="1:9">
      <c r="A42" s="12">
        <v>39</v>
      </c>
      <c r="B42" s="12" t="s">
        <v>185</v>
      </c>
      <c r="C42" s="12" t="s">
        <v>186</v>
      </c>
      <c r="D42" s="12" t="s">
        <v>187</v>
      </c>
      <c r="E42" s="12" t="s">
        <v>188</v>
      </c>
      <c r="F42" s="13" t="s">
        <v>28</v>
      </c>
      <c r="G42" s="13" t="s">
        <v>189</v>
      </c>
      <c r="H42" s="14" t="s">
        <v>17</v>
      </c>
      <c r="I42" s="12"/>
    </row>
    <row r="43" s="4" customFormat="1" ht="30" customHeight="1" spans="1:9">
      <c r="A43" s="12">
        <v>40</v>
      </c>
      <c r="B43" s="12" t="s">
        <v>190</v>
      </c>
      <c r="C43" s="12" t="s">
        <v>191</v>
      </c>
      <c r="D43" s="12" t="s">
        <v>192</v>
      </c>
      <c r="E43" s="12" t="s">
        <v>193</v>
      </c>
      <c r="F43" s="13" t="s">
        <v>28</v>
      </c>
      <c r="G43" s="13" t="s">
        <v>16</v>
      </c>
      <c r="H43" s="14" t="s">
        <v>17</v>
      </c>
      <c r="I43" s="12"/>
    </row>
    <row r="44" s="4" customFormat="1" ht="30" customHeight="1" spans="1:9">
      <c r="A44" s="12">
        <v>41</v>
      </c>
      <c r="B44" s="12" t="s">
        <v>194</v>
      </c>
      <c r="C44" s="12" t="s">
        <v>195</v>
      </c>
      <c r="D44" s="12" t="s">
        <v>196</v>
      </c>
      <c r="E44" s="12" t="s">
        <v>197</v>
      </c>
      <c r="F44" s="13" t="s">
        <v>28</v>
      </c>
      <c r="G44" s="13" t="s">
        <v>198</v>
      </c>
      <c r="H44" s="14" t="s">
        <v>17</v>
      </c>
      <c r="I44" s="12"/>
    </row>
    <row r="45" s="4" customFormat="1" ht="30" customHeight="1" spans="1:9">
      <c r="A45" s="12">
        <v>42</v>
      </c>
      <c r="B45" s="12" t="s">
        <v>199</v>
      </c>
      <c r="C45" s="12" t="s">
        <v>200</v>
      </c>
      <c r="D45" s="12" t="s">
        <v>201</v>
      </c>
      <c r="E45" s="12" t="s">
        <v>202</v>
      </c>
      <c r="F45" s="13" t="s">
        <v>28</v>
      </c>
      <c r="G45" s="13" t="s">
        <v>203</v>
      </c>
      <c r="H45" s="14" t="s">
        <v>17</v>
      </c>
      <c r="I45" s="12"/>
    </row>
    <row r="46" s="4" customFormat="1" ht="30" customHeight="1" spans="1:9">
      <c r="A46" s="12">
        <v>43</v>
      </c>
      <c r="B46" s="12" t="s">
        <v>204</v>
      </c>
      <c r="C46" s="12" t="s">
        <v>205</v>
      </c>
      <c r="D46" s="12" t="s">
        <v>50</v>
      </c>
      <c r="E46" s="12" t="s">
        <v>51</v>
      </c>
      <c r="F46" s="13" t="s">
        <v>28</v>
      </c>
      <c r="G46" s="13" t="s">
        <v>206</v>
      </c>
      <c r="H46" s="14" t="s">
        <v>17</v>
      </c>
      <c r="I46" s="12"/>
    </row>
    <row r="47" s="4" customFormat="1" ht="30" customHeight="1" spans="1:9">
      <c r="A47" s="12">
        <v>44</v>
      </c>
      <c r="B47" s="12" t="s">
        <v>207</v>
      </c>
      <c r="C47" s="12" t="s">
        <v>208</v>
      </c>
      <c r="D47" s="12" t="s">
        <v>209</v>
      </c>
      <c r="E47" s="12" t="s">
        <v>168</v>
      </c>
      <c r="F47" s="13" t="s">
        <v>28</v>
      </c>
      <c r="G47" s="13" t="s">
        <v>210</v>
      </c>
      <c r="H47" s="14" t="s">
        <v>17</v>
      </c>
      <c r="I47" s="12"/>
    </row>
    <row r="48" s="4" customFormat="1" ht="30" customHeight="1" spans="1:9">
      <c r="A48" s="12">
        <v>45</v>
      </c>
      <c r="B48" s="12" t="s">
        <v>211</v>
      </c>
      <c r="C48" s="12" t="s">
        <v>212</v>
      </c>
      <c r="D48" s="12" t="s">
        <v>213</v>
      </c>
      <c r="E48" s="12" t="s">
        <v>214</v>
      </c>
      <c r="F48" s="13" t="s">
        <v>28</v>
      </c>
      <c r="G48" s="13" t="s">
        <v>23</v>
      </c>
      <c r="H48" s="14" t="s">
        <v>17</v>
      </c>
      <c r="I48" s="12"/>
    </row>
    <row r="49" s="4" customFormat="1" ht="30" customHeight="1" spans="1:9">
      <c r="A49" s="12">
        <v>46</v>
      </c>
      <c r="B49" s="12" t="s">
        <v>215</v>
      </c>
      <c r="C49" s="12" t="s">
        <v>216</v>
      </c>
      <c r="D49" s="12" t="s">
        <v>217</v>
      </c>
      <c r="E49" s="12" t="s">
        <v>218</v>
      </c>
      <c r="F49" s="13" t="s">
        <v>28</v>
      </c>
      <c r="G49" s="13" t="s">
        <v>219</v>
      </c>
      <c r="H49" s="14" t="s">
        <v>17</v>
      </c>
      <c r="I49" s="12"/>
    </row>
    <row r="50" s="4" customFormat="1" ht="30" customHeight="1" spans="1:9">
      <c r="A50" s="12">
        <v>47</v>
      </c>
      <c r="B50" s="12" t="s">
        <v>220</v>
      </c>
      <c r="C50" s="12" t="s">
        <v>221</v>
      </c>
      <c r="D50" s="12" t="s">
        <v>222</v>
      </c>
      <c r="E50" s="12" t="s">
        <v>223</v>
      </c>
      <c r="F50" s="13" t="s">
        <v>28</v>
      </c>
      <c r="G50" s="13" t="s">
        <v>224</v>
      </c>
      <c r="H50" s="14" t="s">
        <v>17</v>
      </c>
      <c r="I50" s="12"/>
    </row>
    <row r="51" s="4" customFormat="1" ht="30" customHeight="1" spans="1:9">
      <c r="A51" s="12">
        <v>48</v>
      </c>
      <c r="B51" s="12" t="s">
        <v>225</v>
      </c>
      <c r="C51" s="12" t="s">
        <v>226</v>
      </c>
      <c r="D51" s="12" t="s">
        <v>227</v>
      </c>
      <c r="E51" s="12"/>
      <c r="F51" s="13" t="s">
        <v>28</v>
      </c>
      <c r="G51" s="13" t="s">
        <v>228</v>
      </c>
      <c r="H51" s="14" t="s">
        <v>17</v>
      </c>
      <c r="I51" s="12"/>
    </row>
    <row r="52" s="4" customFormat="1" ht="30" customHeight="1" spans="1:9">
      <c r="A52" s="12">
        <v>49</v>
      </c>
      <c r="B52" s="12" t="s">
        <v>229</v>
      </c>
      <c r="C52" s="12" t="s">
        <v>230</v>
      </c>
      <c r="D52" s="12" t="s">
        <v>231</v>
      </c>
      <c r="E52" s="12" t="s">
        <v>232</v>
      </c>
      <c r="F52" s="13" t="s">
        <v>28</v>
      </c>
      <c r="G52" s="13" t="s">
        <v>233</v>
      </c>
      <c r="H52" s="14" t="s">
        <v>17</v>
      </c>
      <c r="I52" s="12"/>
    </row>
    <row r="53" s="4" customFormat="1" ht="30" customHeight="1" spans="1:9">
      <c r="A53" s="12">
        <v>50</v>
      </c>
      <c r="B53" s="12" t="s">
        <v>234</v>
      </c>
      <c r="C53" s="12" t="s">
        <v>235</v>
      </c>
      <c r="D53" s="12" t="s">
        <v>236</v>
      </c>
      <c r="E53" s="12" t="s">
        <v>237</v>
      </c>
      <c r="F53" s="13" t="s">
        <v>28</v>
      </c>
      <c r="G53" s="13" t="s">
        <v>23</v>
      </c>
      <c r="H53" s="14" t="s">
        <v>17</v>
      </c>
      <c r="I53" s="12"/>
    </row>
    <row r="54" s="4" customFormat="1" ht="30" customHeight="1" spans="1:9">
      <c r="A54" s="12">
        <v>51</v>
      </c>
      <c r="B54" s="12" t="s">
        <v>238</v>
      </c>
      <c r="C54" s="12" t="s">
        <v>239</v>
      </c>
      <c r="D54" s="12" t="s">
        <v>240</v>
      </c>
      <c r="E54" s="12" t="s">
        <v>241</v>
      </c>
      <c r="F54" s="13" t="s">
        <v>28</v>
      </c>
      <c r="G54" s="13" t="s">
        <v>242</v>
      </c>
      <c r="H54" s="14" t="s">
        <v>17</v>
      </c>
      <c r="I54" s="12"/>
    </row>
    <row r="55" s="4" customFormat="1" ht="30" customHeight="1" spans="1:9">
      <c r="A55" s="12">
        <v>52</v>
      </c>
      <c r="B55" s="12" t="s">
        <v>243</v>
      </c>
      <c r="C55" s="30" t="s">
        <v>244</v>
      </c>
      <c r="D55" s="12" t="s">
        <v>245</v>
      </c>
      <c r="E55" s="12" t="s">
        <v>246</v>
      </c>
      <c r="F55" s="13" t="s">
        <v>28</v>
      </c>
      <c r="G55" s="13" t="s">
        <v>147</v>
      </c>
      <c r="H55" s="14" t="s">
        <v>17</v>
      </c>
      <c r="I55" s="12"/>
    </row>
    <row r="56" s="4" customFormat="1" ht="30" customHeight="1" spans="1:9">
      <c r="A56" s="12">
        <v>53</v>
      </c>
      <c r="B56" s="12" t="s">
        <v>247</v>
      </c>
      <c r="C56" s="12" t="s">
        <v>248</v>
      </c>
      <c r="D56" s="12" t="s">
        <v>249</v>
      </c>
      <c r="E56" s="12" t="s">
        <v>250</v>
      </c>
      <c r="F56" s="13" t="s">
        <v>28</v>
      </c>
      <c r="G56" s="13" t="s">
        <v>147</v>
      </c>
      <c r="H56" s="14" t="s">
        <v>17</v>
      </c>
      <c r="I56" s="12"/>
    </row>
    <row r="57" s="4" customFormat="1" ht="30" customHeight="1" spans="1:9">
      <c r="A57" s="12">
        <v>54</v>
      </c>
      <c r="B57" s="12" t="s">
        <v>251</v>
      </c>
      <c r="C57" s="12" t="s">
        <v>252</v>
      </c>
      <c r="D57" s="12" t="s">
        <v>253</v>
      </c>
      <c r="E57" s="12" t="s">
        <v>254</v>
      </c>
      <c r="F57" s="13" t="s">
        <v>28</v>
      </c>
      <c r="G57" s="13" t="s">
        <v>224</v>
      </c>
      <c r="H57" s="14" t="s">
        <v>17</v>
      </c>
      <c r="I57" s="12"/>
    </row>
    <row r="58" s="4" customFormat="1" ht="30" customHeight="1" spans="1:9">
      <c r="A58" s="12">
        <v>55</v>
      </c>
      <c r="B58" s="12" t="s">
        <v>255</v>
      </c>
      <c r="C58" s="12" t="s">
        <v>256</v>
      </c>
      <c r="D58" s="12" t="s">
        <v>257</v>
      </c>
      <c r="E58" s="12" t="s">
        <v>258</v>
      </c>
      <c r="F58" s="13" t="s">
        <v>28</v>
      </c>
      <c r="G58" s="13" t="s">
        <v>259</v>
      </c>
      <c r="H58" s="14" t="s">
        <v>17</v>
      </c>
      <c r="I58" s="12"/>
    </row>
    <row r="59" s="4" customFormat="1" ht="30" customHeight="1" spans="1:9">
      <c r="A59" s="12">
        <v>56</v>
      </c>
      <c r="B59" s="12" t="s">
        <v>260</v>
      </c>
      <c r="C59" s="12" t="s">
        <v>261</v>
      </c>
      <c r="D59" s="12" t="s">
        <v>262</v>
      </c>
      <c r="E59" s="12" t="s">
        <v>263</v>
      </c>
      <c r="F59" s="13" t="s">
        <v>28</v>
      </c>
      <c r="G59" s="13" t="s">
        <v>264</v>
      </c>
      <c r="H59" s="14" t="s">
        <v>17</v>
      </c>
      <c r="I59" s="12"/>
    </row>
    <row r="60" s="4" customFormat="1" ht="30" customHeight="1" spans="1:9">
      <c r="A60" s="12">
        <v>57</v>
      </c>
      <c r="B60" s="12" t="s">
        <v>265</v>
      </c>
      <c r="C60" s="30" t="s">
        <v>266</v>
      </c>
      <c r="D60" s="12" t="s">
        <v>158</v>
      </c>
      <c r="E60" s="12" t="s">
        <v>159</v>
      </c>
      <c r="F60" s="13" t="s">
        <v>28</v>
      </c>
      <c r="G60" s="13" t="s">
        <v>16</v>
      </c>
      <c r="H60" s="14" t="s">
        <v>17</v>
      </c>
      <c r="I60" s="12"/>
    </row>
    <row r="61" s="4" customFormat="1" ht="30" customHeight="1" spans="1:9">
      <c r="A61" s="12">
        <v>58</v>
      </c>
      <c r="B61" s="12" t="s">
        <v>267</v>
      </c>
      <c r="C61" s="12" t="s">
        <v>268</v>
      </c>
      <c r="D61" s="12" t="s">
        <v>269</v>
      </c>
      <c r="E61" s="12" t="s">
        <v>270</v>
      </c>
      <c r="F61" s="13" t="s">
        <v>28</v>
      </c>
      <c r="G61" s="13" t="s">
        <v>271</v>
      </c>
      <c r="H61" s="14" t="s">
        <v>17</v>
      </c>
      <c r="I61" s="12"/>
    </row>
    <row r="62" s="4" customFormat="1" ht="30" customHeight="1" spans="1:9">
      <c r="A62" s="12">
        <v>59</v>
      </c>
      <c r="B62" s="12" t="s">
        <v>272</v>
      </c>
      <c r="C62" s="12" t="s">
        <v>273</v>
      </c>
      <c r="D62" s="12" t="s">
        <v>274</v>
      </c>
      <c r="E62" s="12"/>
      <c r="F62" s="13" t="s">
        <v>28</v>
      </c>
      <c r="G62" s="13" t="s">
        <v>224</v>
      </c>
      <c r="H62" s="14" t="s">
        <v>17</v>
      </c>
      <c r="I62" s="12"/>
    </row>
    <row r="63" s="4" customFormat="1" ht="30" customHeight="1" spans="1:9">
      <c r="A63" s="12">
        <v>60</v>
      </c>
      <c r="B63" s="12" t="s">
        <v>275</v>
      </c>
      <c r="C63" s="12" t="s">
        <v>276</v>
      </c>
      <c r="D63" s="12" t="s">
        <v>277</v>
      </c>
      <c r="E63" s="12" t="s">
        <v>278</v>
      </c>
      <c r="F63" s="13" t="s">
        <v>28</v>
      </c>
      <c r="G63" s="13" t="s">
        <v>23</v>
      </c>
      <c r="H63" s="14" t="s">
        <v>17</v>
      </c>
      <c r="I63" s="12"/>
    </row>
    <row r="64" s="4" customFormat="1" ht="30" customHeight="1" spans="1:9">
      <c r="A64" s="12">
        <v>61</v>
      </c>
      <c r="B64" s="12" t="s">
        <v>279</v>
      </c>
      <c r="C64" s="12" t="s">
        <v>280</v>
      </c>
      <c r="D64" s="12" t="s">
        <v>281</v>
      </c>
      <c r="E64" s="12" t="s">
        <v>282</v>
      </c>
      <c r="F64" s="12" t="s">
        <v>283</v>
      </c>
      <c r="G64" s="12" t="s">
        <v>76</v>
      </c>
      <c r="H64" s="14" t="s">
        <v>17</v>
      </c>
      <c r="I64" s="12"/>
    </row>
    <row r="65" s="4" customFormat="1" ht="30" customHeight="1" spans="1:9">
      <c r="A65" s="12">
        <v>62</v>
      </c>
      <c r="B65" s="12" t="s">
        <v>284</v>
      </c>
      <c r="C65" s="12" t="s">
        <v>285</v>
      </c>
      <c r="D65" s="12" t="s">
        <v>286</v>
      </c>
      <c r="E65" s="12" t="s">
        <v>172</v>
      </c>
      <c r="F65" s="12" t="s">
        <v>283</v>
      </c>
      <c r="G65" s="12" t="s">
        <v>287</v>
      </c>
      <c r="H65" s="14" t="s">
        <v>17</v>
      </c>
      <c r="I65" s="12"/>
    </row>
    <row r="66" s="4" customFormat="1" ht="30" customHeight="1" spans="1:9">
      <c r="A66" s="12">
        <v>63</v>
      </c>
      <c r="B66" s="12" t="s">
        <v>288</v>
      </c>
      <c r="C66" s="12" t="s">
        <v>289</v>
      </c>
      <c r="D66" s="12" t="s">
        <v>290</v>
      </c>
      <c r="E66" s="12" t="s">
        <v>291</v>
      </c>
      <c r="F66" s="16" t="s">
        <v>28</v>
      </c>
      <c r="G66" s="16" t="s">
        <v>292</v>
      </c>
      <c r="H66" s="14" t="s">
        <v>17</v>
      </c>
      <c r="I66" s="12"/>
    </row>
    <row r="67" s="4" customFormat="1" ht="30" customHeight="1" spans="1:9">
      <c r="A67" s="12">
        <v>64</v>
      </c>
      <c r="B67" s="12" t="s">
        <v>293</v>
      </c>
      <c r="C67" s="12" t="s">
        <v>294</v>
      </c>
      <c r="D67" s="12" t="s">
        <v>295</v>
      </c>
      <c r="E67" s="12" t="s">
        <v>296</v>
      </c>
      <c r="F67" s="16" t="s">
        <v>28</v>
      </c>
      <c r="G67" s="13" t="s">
        <v>112</v>
      </c>
      <c r="H67" s="14" t="s">
        <v>17</v>
      </c>
      <c r="I67" s="12"/>
    </row>
    <row r="68" s="4" customFormat="1" ht="30" customHeight="1" spans="1:9">
      <c r="A68" s="12">
        <v>65</v>
      </c>
      <c r="B68" s="12" t="s">
        <v>297</v>
      </c>
      <c r="C68" s="12" t="s">
        <v>298</v>
      </c>
      <c r="D68" s="12" t="s">
        <v>299</v>
      </c>
      <c r="E68" s="12" t="s">
        <v>300</v>
      </c>
      <c r="F68" s="16" t="s">
        <v>28</v>
      </c>
      <c r="G68" s="13" t="s">
        <v>38</v>
      </c>
      <c r="H68" s="14" t="s">
        <v>17</v>
      </c>
      <c r="I68" s="12"/>
    </row>
    <row r="69" s="4" customFormat="1" ht="30" customHeight="1" spans="1:9">
      <c r="A69" s="12">
        <v>66</v>
      </c>
      <c r="B69" s="12" t="s">
        <v>301</v>
      </c>
      <c r="C69" s="12" t="s">
        <v>302</v>
      </c>
      <c r="D69" s="12" t="s">
        <v>303</v>
      </c>
      <c r="E69" s="12" t="s">
        <v>304</v>
      </c>
      <c r="F69" s="12" t="s">
        <v>15</v>
      </c>
      <c r="G69" s="12" t="s">
        <v>305</v>
      </c>
      <c r="H69" s="14" t="s">
        <v>17</v>
      </c>
      <c r="I69" s="12"/>
    </row>
    <row r="70" s="4" customFormat="1" ht="30" customHeight="1" spans="1:9">
      <c r="A70" s="12">
        <v>67</v>
      </c>
      <c r="B70" s="12" t="s">
        <v>306</v>
      </c>
      <c r="C70" s="12" t="s">
        <v>307</v>
      </c>
      <c r="D70" s="12" t="s">
        <v>308</v>
      </c>
      <c r="E70" s="12" t="s">
        <v>309</v>
      </c>
      <c r="F70" s="12" t="s">
        <v>283</v>
      </c>
      <c r="G70" s="12" t="s">
        <v>310</v>
      </c>
      <c r="H70" s="14" t="s">
        <v>17</v>
      </c>
      <c r="I70" s="12"/>
    </row>
    <row r="71" s="4" customFormat="1" ht="30" customHeight="1" spans="1:9">
      <c r="A71" s="12">
        <v>68</v>
      </c>
      <c r="B71" s="12" t="s">
        <v>311</v>
      </c>
      <c r="C71" s="12" t="s">
        <v>312</v>
      </c>
      <c r="D71" s="12" t="s">
        <v>313</v>
      </c>
      <c r="E71" s="12" t="s">
        <v>314</v>
      </c>
      <c r="F71" s="12" t="s">
        <v>283</v>
      </c>
      <c r="G71" s="12" t="s">
        <v>315</v>
      </c>
      <c r="H71" s="14" t="s">
        <v>17</v>
      </c>
      <c r="I71" s="12"/>
    </row>
    <row r="72" s="4" customFormat="1" ht="30" customHeight="1" spans="1:9">
      <c r="A72" s="12">
        <v>69</v>
      </c>
      <c r="B72" s="12" t="s">
        <v>316</v>
      </c>
      <c r="C72" s="12" t="s">
        <v>317</v>
      </c>
      <c r="D72" s="12" t="s">
        <v>318</v>
      </c>
      <c r="E72" s="12" t="s">
        <v>319</v>
      </c>
      <c r="F72" s="12" t="s">
        <v>283</v>
      </c>
      <c r="G72" s="12" t="s">
        <v>320</v>
      </c>
      <c r="H72" s="14" t="s">
        <v>17</v>
      </c>
      <c r="I72" s="12"/>
    </row>
    <row r="73" s="4" customFormat="1" ht="30" customHeight="1" spans="1:9">
      <c r="A73" s="12">
        <v>70</v>
      </c>
      <c r="B73" s="12" t="s">
        <v>321</v>
      </c>
      <c r="C73" s="12" t="s">
        <v>322</v>
      </c>
      <c r="D73" s="12" t="s">
        <v>323</v>
      </c>
      <c r="E73" s="12" t="s">
        <v>324</v>
      </c>
      <c r="F73" s="12" t="s">
        <v>283</v>
      </c>
      <c r="G73" s="12" t="s">
        <v>325</v>
      </c>
      <c r="H73" s="14" t="s">
        <v>17</v>
      </c>
      <c r="I73" s="12"/>
    </row>
    <row r="74" s="4" customFormat="1" ht="30" customHeight="1" spans="1:9">
      <c r="A74" s="12">
        <v>71</v>
      </c>
      <c r="B74" s="12" t="s">
        <v>326</v>
      </c>
      <c r="C74" s="12" t="s">
        <v>327</v>
      </c>
      <c r="D74" s="12" t="s">
        <v>328</v>
      </c>
      <c r="E74" s="12" t="s">
        <v>188</v>
      </c>
      <c r="F74" s="12" t="s">
        <v>283</v>
      </c>
      <c r="G74" s="12" t="s">
        <v>329</v>
      </c>
      <c r="H74" s="14" t="s">
        <v>17</v>
      </c>
      <c r="I74" s="12"/>
    </row>
    <row r="75" s="4" customFormat="1" ht="30" customHeight="1" spans="1:9">
      <c r="A75" s="12">
        <v>72</v>
      </c>
      <c r="B75" s="12" t="s">
        <v>330</v>
      </c>
      <c r="C75" s="12" t="s">
        <v>331</v>
      </c>
      <c r="D75" s="12" t="s">
        <v>332</v>
      </c>
      <c r="E75" s="12" t="s">
        <v>333</v>
      </c>
      <c r="F75" s="12" t="s">
        <v>283</v>
      </c>
      <c r="G75" s="12" t="s">
        <v>334</v>
      </c>
      <c r="H75" s="14" t="s">
        <v>17</v>
      </c>
      <c r="I75" s="12"/>
    </row>
    <row r="76" s="4" customFormat="1" ht="30" customHeight="1" spans="1:9">
      <c r="A76" s="12">
        <v>73</v>
      </c>
      <c r="B76" s="12" t="s">
        <v>335</v>
      </c>
      <c r="C76" s="12" t="s">
        <v>336</v>
      </c>
      <c r="D76" s="12" t="s">
        <v>337</v>
      </c>
      <c r="E76" s="12" t="s">
        <v>338</v>
      </c>
      <c r="F76" s="12" t="s">
        <v>283</v>
      </c>
      <c r="G76" s="12" t="s">
        <v>325</v>
      </c>
      <c r="H76" s="14" t="s">
        <v>17</v>
      </c>
      <c r="I76" s="12"/>
    </row>
    <row r="77" s="4" customFormat="1" ht="30" customHeight="1" spans="1:9">
      <c r="A77" s="12">
        <v>74</v>
      </c>
      <c r="B77" s="12" t="s">
        <v>339</v>
      </c>
      <c r="C77" s="12" t="s">
        <v>340</v>
      </c>
      <c r="D77" s="12" t="s">
        <v>341</v>
      </c>
      <c r="E77" s="12" t="s">
        <v>342</v>
      </c>
      <c r="F77" s="12" t="s">
        <v>283</v>
      </c>
      <c r="G77" s="12" t="s">
        <v>343</v>
      </c>
      <c r="H77" s="14" t="s">
        <v>17</v>
      </c>
      <c r="I77" s="12"/>
    </row>
    <row r="78" s="4" customFormat="1" ht="30" customHeight="1" spans="1:9">
      <c r="A78" s="12">
        <v>75</v>
      </c>
      <c r="B78" s="12" t="s">
        <v>344</v>
      </c>
      <c r="C78" s="30" t="s">
        <v>345</v>
      </c>
      <c r="D78" s="12" t="s">
        <v>346</v>
      </c>
      <c r="E78" s="12" t="s">
        <v>347</v>
      </c>
      <c r="F78" s="12" t="s">
        <v>283</v>
      </c>
      <c r="G78" s="12" t="s">
        <v>348</v>
      </c>
      <c r="H78" s="14" t="s">
        <v>17</v>
      </c>
      <c r="I78" s="12"/>
    </row>
    <row r="79" s="4" customFormat="1" ht="30" customHeight="1" spans="1:9">
      <c r="A79" s="12">
        <v>76</v>
      </c>
      <c r="B79" s="12" t="s">
        <v>349</v>
      </c>
      <c r="C79" s="12" t="s">
        <v>350</v>
      </c>
      <c r="D79" s="12" t="s">
        <v>351</v>
      </c>
      <c r="E79" s="12" t="s">
        <v>352</v>
      </c>
      <c r="F79" s="12" t="s">
        <v>283</v>
      </c>
      <c r="G79" s="12" t="s">
        <v>353</v>
      </c>
      <c r="H79" s="14" t="s">
        <v>17</v>
      </c>
      <c r="I79" s="12"/>
    </row>
    <row r="80" s="4" customFormat="1" ht="30" customHeight="1" spans="1:9">
      <c r="A80" s="12">
        <v>77</v>
      </c>
      <c r="B80" s="12" t="s">
        <v>354</v>
      </c>
      <c r="C80" s="12" t="s">
        <v>355</v>
      </c>
      <c r="D80" s="12" t="s">
        <v>356</v>
      </c>
      <c r="E80" s="12" t="s">
        <v>357</v>
      </c>
      <c r="F80" s="12" t="s">
        <v>283</v>
      </c>
      <c r="G80" s="12" t="s">
        <v>358</v>
      </c>
      <c r="H80" s="14" t="s">
        <v>17</v>
      </c>
      <c r="I80" s="12"/>
    </row>
    <row r="81" s="4" customFormat="1" ht="30" customHeight="1" spans="1:9">
      <c r="A81" s="12">
        <v>78</v>
      </c>
      <c r="B81" s="12" t="s">
        <v>359</v>
      </c>
      <c r="C81" s="12" t="s">
        <v>360</v>
      </c>
      <c r="D81" s="12" t="s">
        <v>361</v>
      </c>
      <c r="E81" s="12" t="s">
        <v>362</v>
      </c>
      <c r="F81" s="12" t="s">
        <v>283</v>
      </c>
      <c r="G81" s="12" t="s">
        <v>363</v>
      </c>
      <c r="H81" s="14" t="s">
        <v>17</v>
      </c>
      <c r="I81" s="12"/>
    </row>
    <row r="82" s="4" customFormat="1" ht="30" customHeight="1" spans="1:9">
      <c r="A82" s="12">
        <v>79</v>
      </c>
      <c r="B82" s="12" t="s">
        <v>364</v>
      </c>
      <c r="C82" s="12" t="s">
        <v>365</v>
      </c>
      <c r="D82" s="12" t="s">
        <v>366</v>
      </c>
      <c r="E82" s="12" t="s">
        <v>142</v>
      </c>
      <c r="F82" s="12" t="s">
        <v>283</v>
      </c>
      <c r="G82" s="12" t="s">
        <v>367</v>
      </c>
      <c r="H82" s="14" t="s">
        <v>17</v>
      </c>
      <c r="I82" s="12"/>
    </row>
    <row r="83" s="4" customFormat="1" ht="30" customHeight="1" spans="1:9">
      <c r="A83" s="12">
        <v>80</v>
      </c>
      <c r="B83" s="12" t="s">
        <v>368</v>
      </c>
      <c r="C83" s="12" t="s">
        <v>369</v>
      </c>
      <c r="D83" s="12" t="s">
        <v>370</v>
      </c>
      <c r="E83" s="12" t="s">
        <v>371</v>
      </c>
      <c r="F83" s="12" t="s">
        <v>283</v>
      </c>
      <c r="G83" s="16" t="s">
        <v>372</v>
      </c>
      <c r="H83" s="14" t="s">
        <v>17</v>
      </c>
      <c r="I83" s="12"/>
    </row>
    <row r="84" s="4" customFormat="1" ht="30" customHeight="1" spans="1:9">
      <c r="A84" s="12">
        <v>81</v>
      </c>
      <c r="B84" s="12" t="s">
        <v>373</v>
      </c>
      <c r="C84" s="12" t="s">
        <v>374</v>
      </c>
      <c r="D84" s="12" t="s">
        <v>375</v>
      </c>
      <c r="E84" s="12" t="s">
        <v>376</v>
      </c>
      <c r="F84" s="12" t="s">
        <v>283</v>
      </c>
      <c r="G84" s="16" t="s">
        <v>377</v>
      </c>
      <c r="H84" s="14" t="s">
        <v>17</v>
      </c>
      <c r="I84" s="12"/>
    </row>
    <row r="85" s="4" customFormat="1" ht="30" customHeight="1" spans="1:9">
      <c r="A85" s="12">
        <v>82</v>
      </c>
      <c r="B85" s="12" t="s">
        <v>378</v>
      </c>
      <c r="C85" s="12" t="s">
        <v>379</v>
      </c>
      <c r="D85" s="12" t="s">
        <v>380</v>
      </c>
      <c r="E85" s="12" t="s">
        <v>381</v>
      </c>
      <c r="F85" s="12" t="s">
        <v>283</v>
      </c>
      <c r="G85" s="12" t="s">
        <v>382</v>
      </c>
      <c r="H85" s="14" t="s">
        <v>17</v>
      </c>
      <c r="I85" s="12"/>
    </row>
    <row r="86" s="4" customFormat="1" ht="30" customHeight="1" spans="1:9">
      <c r="A86" s="12">
        <v>83</v>
      </c>
      <c r="B86" s="12" t="s">
        <v>383</v>
      </c>
      <c r="C86" s="12" t="s">
        <v>384</v>
      </c>
      <c r="D86" s="12" t="s">
        <v>385</v>
      </c>
      <c r="E86" s="12" t="s">
        <v>386</v>
      </c>
      <c r="F86" s="12" t="s">
        <v>283</v>
      </c>
      <c r="G86" s="12" t="s">
        <v>387</v>
      </c>
      <c r="H86" s="14" t="s">
        <v>17</v>
      </c>
      <c r="I86" s="12"/>
    </row>
    <row r="87" s="4" customFormat="1" ht="30" customHeight="1" spans="1:9">
      <c r="A87" s="12">
        <v>84</v>
      </c>
      <c r="B87" s="12" t="s">
        <v>388</v>
      </c>
      <c r="C87" s="12" t="s">
        <v>389</v>
      </c>
      <c r="D87" s="12" t="s">
        <v>390</v>
      </c>
      <c r="E87" s="12" t="s">
        <v>391</v>
      </c>
      <c r="F87" s="12" t="s">
        <v>283</v>
      </c>
      <c r="G87" s="12" t="s">
        <v>392</v>
      </c>
      <c r="H87" s="14" t="s">
        <v>17</v>
      </c>
      <c r="I87" s="12"/>
    </row>
    <row r="88" s="4" customFormat="1" ht="30" customHeight="1" spans="1:9">
      <c r="A88" s="12">
        <v>85</v>
      </c>
      <c r="B88" s="12" t="s">
        <v>393</v>
      </c>
      <c r="C88" s="12" t="s">
        <v>394</v>
      </c>
      <c r="D88" s="12" t="s">
        <v>395</v>
      </c>
      <c r="E88" s="12" t="s">
        <v>357</v>
      </c>
      <c r="F88" s="12" t="s">
        <v>283</v>
      </c>
      <c r="G88" s="12" t="s">
        <v>396</v>
      </c>
      <c r="H88" s="14" t="s">
        <v>17</v>
      </c>
      <c r="I88" s="12"/>
    </row>
    <row r="89" s="4" customFormat="1" ht="30" customHeight="1" spans="1:9">
      <c r="A89" s="12">
        <v>86</v>
      </c>
      <c r="B89" s="12" t="s">
        <v>397</v>
      </c>
      <c r="C89" s="12" t="s">
        <v>398</v>
      </c>
      <c r="D89" s="12" t="s">
        <v>399</v>
      </c>
      <c r="E89" s="12" t="s">
        <v>400</v>
      </c>
      <c r="F89" s="12" t="s">
        <v>283</v>
      </c>
      <c r="G89" s="12" t="s">
        <v>401</v>
      </c>
      <c r="H89" s="14" t="s">
        <v>17</v>
      </c>
      <c r="I89" s="12"/>
    </row>
    <row r="90" s="4" customFormat="1" ht="30" customHeight="1" spans="1:9">
      <c r="A90" s="12">
        <v>87</v>
      </c>
      <c r="B90" s="12" t="s">
        <v>402</v>
      </c>
      <c r="C90" s="12" t="s">
        <v>403</v>
      </c>
      <c r="D90" s="12" t="s">
        <v>404</v>
      </c>
      <c r="E90" s="12" t="s">
        <v>405</v>
      </c>
      <c r="F90" s="12" t="s">
        <v>283</v>
      </c>
      <c r="G90" s="12" t="s">
        <v>406</v>
      </c>
      <c r="H90" s="14" t="s">
        <v>17</v>
      </c>
      <c r="I90" s="12"/>
    </row>
    <row r="91" s="4" customFormat="1" ht="30" customHeight="1" spans="1:9">
      <c r="A91" s="12">
        <v>88</v>
      </c>
      <c r="B91" s="12" t="s">
        <v>407</v>
      </c>
      <c r="C91" s="30" t="s">
        <v>408</v>
      </c>
      <c r="D91" s="12" t="s">
        <v>409</v>
      </c>
      <c r="E91" s="12" t="s">
        <v>410</v>
      </c>
      <c r="F91" s="12" t="s">
        <v>283</v>
      </c>
      <c r="G91" s="12" t="s">
        <v>411</v>
      </c>
      <c r="H91" s="14" t="s">
        <v>17</v>
      </c>
      <c r="I91" s="12"/>
    </row>
    <row r="92" s="4" customFormat="1" ht="30" customHeight="1" spans="1:9">
      <c r="A92" s="12">
        <v>89</v>
      </c>
      <c r="B92" s="12" t="s">
        <v>412</v>
      </c>
      <c r="C92" s="12" t="s">
        <v>413</v>
      </c>
      <c r="D92" s="12" t="s">
        <v>414</v>
      </c>
      <c r="E92" s="12" t="s">
        <v>415</v>
      </c>
      <c r="F92" s="12" t="s">
        <v>283</v>
      </c>
      <c r="G92" s="12" t="s">
        <v>416</v>
      </c>
      <c r="H92" s="14" t="s">
        <v>17</v>
      </c>
      <c r="I92" s="12"/>
    </row>
    <row r="93" s="4" customFormat="1" ht="30" customHeight="1" spans="1:9">
      <c r="A93" s="12">
        <v>90</v>
      </c>
      <c r="B93" s="12" t="s">
        <v>417</v>
      </c>
      <c r="C93" s="12" t="s">
        <v>418</v>
      </c>
      <c r="D93" s="12" t="s">
        <v>419</v>
      </c>
      <c r="E93" s="12" t="s">
        <v>420</v>
      </c>
      <c r="F93" s="12" t="s">
        <v>283</v>
      </c>
      <c r="G93" s="12" t="s">
        <v>421</v>
      </c>
      <c r="H93" s="14" t="s">
        <v>17</v>
      </c>
      <c r="I93" s="12"/>
    </row>
    <row r="94" s="4" customFormat="1" ht="30" customHeight="1" spans="1:9">
      <c r="A94" s="12">
        <v>91</v>
      </c>
      <c r="B94" s="12" t="s">
        <v>422</v>
      </c>
      <c r="C94" s="12" t="s">
        <v>423</v>
      </c>
      <c r="D94" s="12" t="s">
        <v>424</v>
      </c>
      <c r="E94" s="12" t="s">
        <v>425</v>
      </c>
      <c r="F94" s="12" t="s">
        <v>283</v>
      </c>
      <c r="G94" s="12" t="s">
        <v>426</v>
      </c>
      <c r="H94" s="14" t="s">
        <v>17</v>
      </c>
      <c r="I94" s="12"/>
    </row>
    <row r="95" s="4" customFormat="1" ht="30" customHeight="1" spans="1:9">
      <c r="A95" s="12">
        <v>92</v>
      </c>
      <c r="B95" s="12" t="s">
        <v>427</v>
      </c>
      <c r="C95" s="12" t="s">
        <v>428</v>
      </c>
      <c r="D95" s="12" t="s">
        <v>429</v>
      </c>
      <c r="E95" s="12" t="s">
        <v>430</v>
      </c>
      <c r="F95" s="12" t="s">
        <v>283</v>
      </c>
      <c r="G95" s="12" t="s">
        <v>431</v>
      </c>
      <c r="H95" s="14" t="s">
        <v>17</v>
      </c>
      <c r="I95" s="12"/>
    </row>
    <row r="96" s="4" customFormat="1" ht="30" customHeight="1" spans="1:9">
      <c r="A96" s="12">
        <v>93</v>
      </c>
      <c r="B96" s="12" t="s">
        <v>432</v>
      </c>
      <c r="C96" s="12" t="s">
        <v>433</v>
      </c>
      <c r="D96" s="12" t="s">
        <v>434</v>
      </c>
      <c r="E96" s="12" t="s">
        <v>435</v>
      </c>
      <c r="F96" s="12" t="s">
        <v>283</v>
      </c>
      <c r="G96" s="12" t="s">
        <v>436</v>
      </c>
      <c r="H96" s="14" t="s">
        <v>17</v>
      </c>
      <c r="I96" s="12"/>
    </row>
    <row r="97" s="4" customFormat="1" ht="30" customHeight="1" spans="1:9">
      <c r="A97" s="12">
        <v>94</v>
      </c>
      <c r="B97" s="12" t="s">
        <v>437</v>
      </c>
      <c r="C97" s="12" t="s">
        <v>438</v>
      </c>
      <c r="D97" s="12" t="s">
        <v>439</v>
      </c>
      <c r="E97" s="12" t="s">
        <v>440</v>
      </c>
      <c r="F97" s="12" t="s">
        <v>283</v>
      </c>
      <c r="G97" s="12" t="s">
        <v>431</v>
      </c>
      <c r="H97" s="14" t="s">
        <v>17</v>
      </c>
      <c r="I97" s="12"/>
    </row>
    <row r="98" s="4" customFormat="1" ht="30" customHeight="1" spans="1:9">
      <c r="A98" s="12">
        <v>95</v>
      </c>
      <c r="B98" s="12" t="s">
        <v>441</v>
      </c>
      <c r="C98" s="12" t="s">
        <v>442</v>
      </c>
      <c r="D98" s="12" t="s">
        <v>443</v>
      </c>
      <c r="E98" s="12" t="s">
        <v>440</v>
      </c>
      <c r="F98" s="12" t="s">
        <v>283</v>
      </c>
      <c r="G98" s="12" t="s">
        <v>444</v>
      </c>
      <c r="H98" s="14" t="s">
        <v>17</v>
      </c>
      <c r="I98" s="12"/>
    </row>
    <row r="99" s="4" customFormat="1" ht="30" customHeight="1" spans="1:9">
      <c r="A99" s="12">
        <v>96</v>
      </c>
      <c r="B99" s="12" t="s">
        <v>445</v>
      </c>
      <c r="C99" s="12" t="s">
        <v>446</v>
      </c>
      <c r="D99" s="12" t="s">
        <v>447</v>
      </c>
      <c r="E99" s="12" t="s">
        <v>448</v>
      </c>
      <c r="F99" s="12" t="s">
        <v>283</v>
      </c>
      <c r="G99" s="12" t="s">
        <v>449</v>
      </c>
      <c r="H99" s="14" t="s">
        <v>17</v>
      </c>
      <c r="I99" s="12"/>
    </row>
    <row r="100" s="4" customFormat="1" ht="30" customHeight="1" spans="1:9">
      <c r="A100" s="12">
        <v>97</v>
      </c>
      <c r="B100" s="12" t="s">
        <v>450</v>
      </c>
      <c r="C100" s="12" t="s">
        <v>451</v>
      </c>
      <c r="D100" s="12" t="s">
        <v>452</v>
      </c>
      <c r="E100" s="12" t="s">
        <v>453</v>
      </c>
      <c r="F100" s="12" t="s">
        <v>283</v>
      </c>
      <c r="G100" s="12" t="s">
        <v>454</v>
      </c>
      <c r="H100" s="14" t="s">
        <v>17</v>
      </c>
      <c r="I100" s="12"/>
    </row>
    <row r="101" s="4" customFormat="1" ht="30" customHeight="1" spans="1:9">
      <c r="A101" s="12">
        <v>98</v>
      </c>
      <c r="B101" s="12" t="s">
        <v>455</v>
      </c>
      <c r="C101" s="12" t="s">
        <v>456</v>
      </c>
      <c r="D101" s="12" t="s">
        <v>457</v>
      </c>
      <c r="E101" s="12" t="s">
        <v>458</v>
      </c>
      <c r="F101" s="12" t="s">
        <v>283</v>
      </c>
      <c r="G101" s="12" t="s">
        <v>459</v>
      </c>
      <c r="H101" s="14" t="s">
        <v>17</v>
      </c>
      <c r="I101" s="12"/>
    </row>
    <row r="102" s="4" customFormat="1" ht="30" customHeight="1" spans="1:9">
      <c r="A102" s="12">
        <v>99</v>
      </c>
      <c r="B102" s="12" t="s">
        <v>460</v>
      </c>
      <c r="C102" s="12" t="s">
        <v>461</v>
      </c>
      <c r="D102" s="12" t="s">
        <v>462</v>
      </c>
      <c r="E102" s="12" t="s">
        <v>463</v>
      </c>
      <c r="F102" s="12" t="s">
        <v>283</v>
      </c>
      <c r="G102" s="12" t="s">
        <v>464</v>
      </c>
      <c r="H102" s="14" t="s">
        <v>17</v>
      </c>
      <c r="I102" s="12"/>
    </row>
    <row r="103" s="4" customFormat="1" ht="30" customHeight="1" spans="1:9">
      <c r="A103" s="12">
        <v>100</v>
      </c>
      <c r="B103" s="12" t="s">
        <v>465</v>
      </c>
      <c r="C103" s="12" t="s">
        <v>466</v>
      </c>
      <c r="D103" s="12" t="s">
        <v>467</v>
      </c>
      <c r="E103" s="12" t="s">
        <v>468</v>
      </c>
      <c r="F103" s="12" t="s">
        <v>283</v>
      </c>
      <c r="G103" s="12" t="s">
        <v>469</v>
      </c>
      <c r="H103" s="14" t="s">
        <v>17</v>
      </c>
      <c r="I103" s="12"/>
    </row>
    <row r="104" s="4" customFormat="1" ht="30" customHeight="1" spans="1:9">
      <c r="A104" s="12">
        <v>101</v>
      </c>
      <c r="B104" s="12" t="s">
        <v>470</v>
      </c>
      <c r="C104" s="12" t="s">
        <v>471</v>
      </c>
      <c r="D104" s="12" t="s">
        <v>472</v>
      </c>
      <c r="E104" s="12" t="s">
        <v>473</v>
      </c>
      <c r="F104" s="12" t="s">
        <v>283</v>
      </c>
      <c r="G104" s="12" t="s">
        <v>474</v>
      </c>
      <c r="H104" s="14" t="s">
        <v>17</v>
      </c>
      <c r="I104" s="12"/>
    </row>
    <row r="105" s="4" customFormat="1" ht="30" customHeight="1" spans="1:9">
      <c r="A105" s="12">
        <v>102</v>
      </c>
      <c r="B105" s="12" t="s">
        <v>475</v>
      </c>
      <c r="C105" s="12" t="s">
        <v>476</v>
      </c>
      <c r="D105" s="12" t="s">
        <v>477</v>
      </c>
      <c r="E105" s="12" t="s">
        <v>478</v>
      </c>
      <c r="F105" s="12" t="s">
        <v>283</v>
      </c>
      <c r="G105" s="12" t="s">
        <v>479</v>
      </c>
      <c r="H105" s="14" t="s">
        <v>17</v>
      </c>
      <c r="I105" s="12"/>
    </row>
    <row r="106" s="4" customFormat="1" ht="30" customHeight="1" spans="1:9">
      <c r="A106" s="12">
        <v>103</v>
      </c>
      <c r="B106" s="12" t="s">
        <v>480</v>
      </c>
      <c r="C106" s="12" t="s">
        <v>481</v>
      </c>
      <c r="D106" s="12" t="s">
        <v>482</v>
      </c>
      <c r="E106" s="12" t="s">
        <v>483</v>
      </c>
      <c r="F106" s="12" t="s">
        <v>283</v>
      </c>
      <c r="G106" s="12" t="s">
        <v>484</v>
      </c>
      <c r="H106" s="14" t="s">
        <v>17</v>
      </c>
      <c r="I106" s="12"/>
    </row>
    <row r="107" s="4" customFormat="1" ht="30" customHeight="1" spans="1:9">
      <c r="A107" s="12">
        <v>104</v>
      </c>
      <c r="B107" s="12" t="s">
        <v>485</v>
      </c>
      <c r="C107" s="12" t="s">
        <v>486</v>
      </c>
      <c r="D107" s="12" t="s">
        <v>487</v>
      </c>
      <c r="E107" s="12" t="s">
        <v>488</v>
      </c>
      <c r="F107" s="12" t="s">
        <v>283</v>
      </c>
      <c r="G107" s="12" t="s">
        <v>489</v>
      </c>
      <c r="H107" s="14" t="s">
        <v>17</v>
      </c>
      <c r="I107" s="12"/>
    </row>
    <row r="108" s="4" customFormat="1" ht="30" customHeight="1" spans="1:9">
      <c r="A108" s="12">
        <v>105</v>
      </c>
      <c r="B108" s="12" t="s">
        <v>490</v>
      </c>
      <c r="C108" s="12" t="s">
        <v>491</v>
      </c>
      <c r="D108" s="12" t="s">
        <v>492</v>
      </c>
      <c r="E108" s="12" t="s">
        <v>493</v>
      </c>
      <c r="F108" s="12" t="s">
        <v>283</v>
      </c>
      <c r="G108" s="12" t="s">
        <v>494</v>
      </c>
      <c r="H108" s="14" t="s">
        <v>17</v>
      </c>
      <c r="I108" s="12"/>
    </row>
    <row r="109" s="4" customFormat="1" ht="30" customHeight="1" spans="1:9">
      <c r="A109" s="12">
        <v>106</v>
      </c>
      <c r="B109" s="12" t="s">
        <v>495</v>
      </c>
      <c r="C109" s="12" t="s">
        <v>496</v>
      </c>
      <c r="D109" s="12" t="s">
        <v>497</v>
      </c>
      <c r="E109" s="12" t="s">
        <v>498</v>
      </c>
      <c r="F109" s="12" t="s">
        <v>283</v>
      </c>
      <c r="G109" s="12" t="s">
        <v>464</v>
      </c>
      <c r="H109" s="14" t="s">
        <v>17</v>
      </c>
      <c r="I109" s="12"/>
    </row>
    <row r="110" s="4" customFormat="1" ht="30" customHeight="1" spans="1:9">
      <c r="A110" s="12">
        <v>107</v>
      </c>
      <c r="B110" s="12" t="s">
        <v>499</v>
      </c>
      <c r="C110" s="12" t="s">
        <v>500</v>
      </c>
      <c r="D110" s="12" t="s">
        <v>501</v>
      </c>
      <c r="E110" s="12" t="s">
        <v>502</v>
      </c>
      <c r="F110" s="12" t="s">
        <v>283</v>
      </c>
      <c r="G110" s="12" t="s">
        <v>416</v>
      </c>
      <c r="H110" s="14" t="s">
        <v>17</v>
      </c>
      <c r="I110" s="12"/>
    </row>
    <row r="111" s="4" customFormat="1" ht="30" customHeight="1" spans="1:9">
      <c r="A111" s="12">
        <v>108</v>
      </c>
      <c r="B111" s="12" t="s">
        <v>503</v>
      </c>
      <c r="C111" s="12" t="s">
        <v>504</v>
      </c>
      <c r="D111" s="12" t="s">
        <v>505</v>
      </c>
      <c r="E111" s="12" t="s">
        <v>506</v>
      </c>
      <c r="F111" s="12" t="s">
        <v>283</v>
      </c>
      <c r="G111" s="12" t="s">
        <v>406</v>
      </c>
      <c r="H111" s="14" t="s">
        <v>17</v>
      </c>
      <c r="I111" s="12"/>
    </row>
    <row r="112" s="4" customFormat="1" ht="30" customHeight="1" spans="1:9">
      <c r="A112" s="12">
        <v>109</v>
      </c>
      <c r="B112" s="12" t="s">
        <v>507</v>
      </c>
      <c r="C112" s="12" t="s">
        <v>508</v>
      </c>
      <c r="D112" s="12" t="s">
        <v>509</v>
      </c>
      <c r="E112" s="12" t="s">
        <v>510</v>
      </c>
      <c r="F112" s="12" t="s">
        <v>283</v>
      </c>
      <c r="G112" s="12" t="s">
        <v>511</v>
      </c>
      <c r="H112" s="14" t="s">
        <v>17</v>
      </c>
      <c r="I112" s="12"/>
    </row>
    <row r="113" s="4" customFormat="1" ht="30" customHeight="1" spans="1:9">
      <c r="A113" s="12">
        <v>110</v>
      </c>
      <c r="B113" s="12" t="s">
        <v>512</v>
      </c>
      <c r="C113" s="12" t="s">
        <v>513</v>
      </c>
      <c r="D113" s="12" t="s">
        <v>514</v>
      </c>
      <c r="E113" s="12" t="s">
        <v>515</v>
      </c>
      <c r="F113" s="12" t="s">
        <v>283</v>
      </c>
      <c r="G113" s="17" t="s">
        <v>516</v>
      </c>
      <c r="H113" s="14" t="s">
        <v>17</v>
      </c>
      <c r="I113" s="12"/>
    </row>
    <row r="114" s="4" customFormat="1" ht="30" customHeight="1" spans="1:9">
      <c r="A114" s="12">
        <v>111</v>
      </c>
      <c r="B114" s="12" t="s">
        <v>517</v>
      </c>
      <c r="C114" s="12" t="s">
        <v>518</v>
      </c>
      <c r="D114" s="12" t="s">
        <v>519</v>
      </c>
      <c r="E114" s="12" t="s">
        <v>520</v>
      </c>
      <c r="F114" s="12" t="s">
        <v>283</v>
      </c>
      <c r="G114" s="17" t="s">
        <v>521</v>
      </c>
      <c r="H114" s="14" t="s">
        <v>17</v>
      </c>
      <c r="I114" s="12"/>
    </row>
    <row r="115" s="4" customFormat="1" ht="30" customHeight="1" spans="1:9">
      <c r="A115" s="12">
        <v>112</v>
      </c>
      <c r="B115" s="12" t="s">
        <v>522</v>
      </c>
      <c r="C115" s="12" t="s">
        <v>523</v>
      </c>
      <c r="D115" s="12" t="s">
        <v>524</v>
      </c>
      <c r="E115" s="12" t="s">
        <v>525</v>
      </c>
      <c r="F115" s="12" t="s">
        <v>283</v>
      </c>
      <c r="G115" s="17" t="s">
        <v>526</v>
      </c>
      <c r="H115" s="14" t="s">
        <v>17</v>
      </c>
      <c r="I115" s="12"/>
    </row>
    <row r="116" s="4" customFormat="1" ht="30" customHeight="1" spans="1:9">
      <c r="A116" s="12">
        <v>113</v>
      </c>
      <c r="B116" s="12" t="s">
        <v>527</v>
      </c>
      <c r="C116" s="12" t="s">
        <v>528</v>
      </c>
      <c r="D116" s="12" t="s">
        <v>529</v>
      </c>
      <c r="E116" s="12" t="s">
        <v>530</v>
      </c>
      <c r="F116" s="12" t="s">
        <v>283</v>
      </c>
      <c r="G116" s="17" t="s">
        <v>531</v>
      </c>
      <c r="H116" s="14" t="s">
        <v>17</v>
      </c>
      <c r="I116" s="12"/>
    </row>
    <row r="117" s="4" customFormat="1" ht="30" customHeight="1" spans="1:9">
      <c r="A117" s="12">
        <v>114</v>
      </c>
      <c r="B117" s="12" t="s">
        <v>532</v>
      </c>
      <c r="C117" s="12" t="s">
        <v>533</v>
      </c>
      <c r="D117" s="12" t="s">
        <v>534</v>
      </c>
      <c r="E117" s="12" t="s">
        <v>535</v>
      </c>
      <c r="F117" s="12" t="s">
        <v>283</v>
      </c>
      <c r="G117" s="17" t="s">
        <v>531</v>
      </c>
      <c r="H117" s="14" t="s">
        <v>17</v>
      </c>
      <c r="I117" s="12"/>
    </row>
    <row r="118" s="4" customFormat="1" ht="30" customHeight="1" spans="1:9">
      <c r="A118" s="12">
        <v>115</v>
      </c>
      <c r="B118" s="12" t="s">
        <v>536</v>
      </c>
      <c r="C118" s="12" t="s">
        <v>537</v>
      </c>
      <c r="D118" s="12" t="s">
        <v>538</v>
      </c>
      <c r="E118" s="12" t="s">
        <v>539</v>
      </c>
      <c r="F118" s="12" t="s">
        <v>283</v>
      </c>
      <c r="G118" s="17" t="s">
        <v>540</v>
      </c>
      <c r="H118" s="14" t="s">
        <v>17</v>
      </c>
      <c r="I118" s="12"/>
    </row>
    <row r="119" s="4" customFormat="1" ht="30" customHeight="1" spans="1:9">
      <c r="A119" s="12">
        <v>116</v>
      </c>
      <c r="B119" s="12" t="s">
        <v>541</v>
      </c>
      <c r="C119" s="12" t="s">
        <v>542</v>
      </c>
      <c r="D119" s="12" t="s">
        <v>543</v>
      </c>
      <c r="E119" s="12" t="s">
        <v>544</v>
      </c>
      <c r="F119" s="12" t="s">
        <v>283</v>
      </c>
      <c r="G119" s="17" t="s">
        <v>545</v>
      </c>
      <c r="H119" s="14" t="s">
        <v>17</v>
      </c>
      <c r="I119" s="12"/>
    </row>
    <row r="120" s="4" customFormat="1" ht="30" customHeight="1" spans="1:9">
      <c r="A120" s="12">
        <v>117</v>
      </c>
      <c r="B120" s="12" t="s">
        <v>546</v>
      </c>
      <c r="C120" s="30" t="s">
        <v>547</v>
      </c>
      <c r="D120" s="12" t="s">
        <v>548</v>
      </c>
      <c r="E120" s="12" t="s">
        <v>549</v>
      </c>
      <c r="F120" s="12" t="s">
        <v>283</v>
      </c>
      <c r="G120" s="13" t="s">
        <v>550</v>
      </c>
      <c r="H120" s="14" t="s">
        <v>17</v>
      </c>
      <c r="I120" s="12"/>
    </row>
    <row r="121" s="4" customFormat="1" ht="30" customHeight="1" spans="1:9">
      <c r="A121" s="12">
        <v>118</v>
      </c>
      <c r="B121" s="12" t="s">
        <v>551</v>
      </c>
      <c r="C121" s="12" t="s">
        <v>552</v>
      </c>
      <c r="D121" s="12" t="s">
        <v>553</v>
      </c>
      <c r="E121" s="12" t="s">
        <v>554</v>
      </c>
      <c r="F121" s="12" t="s">
        <v>283</v>
      </c>
      <c r="G121" s="13" t="s">
        <v>555</v>
      </c>
      <c r="H121" s="14" t="s">
        <v>17</v>
      </c>
      <c r="I121" s="12"/>
    </row>
    <row r="122" s="4" customFormat="1" ht="30" customHeight="1" spans="1:9">
      <c r="A122" s="12">
        <v>119</v>
      </c>
      <c r="B122" s="12" t="s">
        <v>556</v>
      </c>
      <c r="C122" s="12" t="s">
        <v>557</v>
      </c>
      <c r="D122" s="12" t="s">
        <v>558</v>
      </c>
      <c r="E122" s="12" t="s">
        <v>559</v>
      </c>
      <c r="F122" s="12" t="s">
        <v>283</v>
      </c>
      <c r="G122" s="13" t="s">
        <v>560</v>
      </c>
      <c r="H122" s="14" t="s">
        <v>17</v>
      </c>
      <c r="I122" s="12"/>
    </row>
    <row r="123" s="4" customFormat="1" ht="30" customHeight="1" spans="1:9">
      <c r="A123" s="12">
        <v>120</v>
      </c>
      <c r="B123" s="12" t="s">
        <v>561</v>
      </c>
      <c r="C123" s="12" t="s">
        <v>562</v>
      </c>
      <c r="D123" s="12" t="s">
        <v>563</v>
      </c>
      <c r="E123" s="12" t="s">
        <v>564</v>
      </c>
      <c r="F123" s="12" t="s">
        <v>283</v>
      </c>
      <c r="G123" s="13" t="s">
        <v>565</v>
      </c>
      <c r="H123" s="14" t="s">
        <v>17</v>
      </c>
      <c r="I123" s="12"/>
    </row>
    <row r="124" s="4" customFormat="1" ht="30" customHeight="1" spans="1:9">
      <c r="A124" s="12">
        <v>121</v>
      </c>
      <c r="B124" s="12" t="s">
        <v>566</v>
      </c>
      <c r="C124" s="12" t="s">
        <v>567</v>
      </c>
      <c r="D124" s="12" t="s">
        <v>568</v>
      </c>
      <c r="E124" s="12" t="s">
        <v>569</v>
      </c>
      <c r="F124" s="12" t="s">
        <v>283</v>
      </c>
      <c r="G124" s="13" t="s">
        <v>570</v>
      </c>
      <c r="H124" s="14" t="s">
        <v>17</v>
      </c>
      <c r="I124" s="12"/>
    </row>
    <row r="125" s="4" customFormat="1" ht="30" customHeight="1" spans="1:9">
      <c r="A125" s="12">
        <v>122</v>
      </c>
      <c r="B125" s="12" t="s">
        <v>571</v>
      </c>
      <c r="C125" s="12" t="s">
        <v>572</v>
      </c>
      <c r="D125" s="12" t="s">
        <v>573</v>
      </c>
      <c r="E125" s="12" t="s">
        <v>574</v>
      </c>
      <c r="F125" s="12" t="s">
        <v>283</v>
      </c>
      <c r="G125" s="13" t="s">
        <v>575</v>
      </c>
      <c r="H125" s="14" t="s">
        <v>17</v>
      </c>
      <c r="I125" s="12"/>
    </row>
    <row r="126" s="4" customFormat="1" ht="30" customHeight="1" spans="1:9">
      <c r="A126" s="12">
        <v>123</v>
      </c>
      <c r="B126" s="12" t="s">
        <v>576</v>
      </c>
      <c r="C126" s="12" t="s">
        <v>577</v>
      </c>
      <c r="D126" s="12" t="s">
        <v>578</v>
      </c>
      <c r="E126" s="12" t="s">
        <v>579</v>
      </c>
      <c r="F126" s="12" t="s">
        <v>283</v>
      </c>
      <c r="G126" s="13" t="s">
        <v>396</v>
      </c>
      <c r="H126" s="14" t="s">
        <v>17</v>
      </c>
      <c r="I126" s="12"/>
    </row>
    <row r="127" s="4" customFormat="1" ht="30" customHeight="1" spans="1:9">
      <c r="A127" s="12">
        <v>124</v>
      </c>
      <c r="B127" s="12" t="s">
        <v>580</v>
      </c>
      <c r="C127" s="12" t="s">
        <v>581</v>
      </c>
      <c r="D127" s="12" t="s">
        <v>582</v>
      </c>
      <c r="E127" s="12" t="s">
        <v>583</v>
      </c>
      <c r="F127" s="12" t="s">
        <v>283</v>
      </c>
      <c r="G127" s="13" t="s">
        <v>584</v>
      </c>
      <c r="H127" s="14" t="s">
        <v>17</v>
      </c>
      <c r="I127" s="12"/>
    </row>
    <row r="128" s="4" customFormat="1" ht="30" customHeight="1" spans="1:9">
      <c r="A128" s="12">
        <v>125</v>
      </c>
      <c r="B128" s="12" t="s">
        <v>585</v>
      </c>
      <c r="C128" s="12" t="s">
        <v>586</v>
      </c>
      <c r="D128" s="12" t="s">
        <v>587</v>
      </c>
      <c r="E128" s="12" t="s">
        <v>588</v>
      </c>
      <c r="F128" s="12" t="s">
        <v>283</v>
      </c>
      <c r="G128" s="13" t="s">
        <v>575</v>
      </c>
      <c r="H128" s="14" t="s">
        <v>17</v>
      </c>
      <c r="I128" s="12"/>
    </row>
    <row r="129" s="4" customFormat="1" ht="30" customHeight="1" spans="1:9">
      <c r="A129" s="12">
        <v>126</v>
      </c>
      <c r="B129" s="12" t="s">
        <v>589</v>
      </c>
      <c r="C129" s="12" t="s">
        <v>590</v>
      </c>
      <c r="D129" s="12" t="s">
        <v>591</v>
      </c>
      <c r="E129" s="12" t="s">
        <v>592</v>
      </c>
      <c r="F129" s="12" t="s">
        <v>283</v>
      </c>
      <c r="G129" s="13" t="s">
        <v>575</v>
      </c>
      <c r="H129" s="14" t="s">
        <v>17</v>
      </c>
      <c r="I129" s="12"/>
    </row>
    <row r="130" s="4" customFormat="1" ht="30" customHeight="1" spans="1:9">
      <c r="A130" s="12">
        <v>127</v>
      </c>
      <c r="B130" s="12" t="s">
        <v>593</v>
      </c>
      <c r="C130" s="12" t="s">
        <v>594</v>
      </c>
      <c r="D130" s="12" t="s">
        <v>595</v>
      </c>
      <c r="E130" s="12" t="s">
        <v>596</v>
      </c>
      <c r="F130" s="12" t="s">
        <v>283</v>
      </c>
      <c r="G130" s="13" t="s">
        <v>575</v>
      </c>
      <c r="H130" s="14" t="s">
        <v>17</v>
      </c>
      <c r="I130" s="12"/>
    </row>
    <row r="131" s="4" customFormat="1" ht="30" customHeight="1" spans="1:9">
      <c r="A131" s="12">
        <v>128</v>
      </c>
      <c r="B131" s="12" t="s">
        <v>597</v>
      </c>
      <c r="C131" s="12" t="s">
        <v>598</v>
      </c>
      <c r="D131" s="12" t="s">
        <v>599</v>
      </c>
      <c r="E131" s="12" t="s">
        <v>579</v>
      </c>
      <c r="F131" s="12" t="s">
        <v>283</v>
      </c>
      <c r="G131" s="13" t="s">
        <v>600</v>
      </c>
      <c r="H131" s="14" t="s">
        <v>17</v>
      </c>
      <c r="I131" s="12"/>
    </row>
    <row r="132" s="4" customFormat="1" ht="30" customHeight="1" spans="1:9">
      <c r="A132" s="12">
        <v>129</v>
      </c>
      <c r="B132" s="12" t="s">
        <v>601</v>
      </c>
      <c r="C132" s="12" t="s">
        <v>602</v>
      </c>
      <c r="D132" s="12" t="s">
        <v>603</v>
      </c>
      <c r="E132" s="12" t="s">
        <v>604</v>
      </c>
      <c r="F132" s="12" t="s">
        <v>283</v>
      </c>
      <c r="G132" s="13" t="s">
        <v>575</v>
      </c>
      <c r="H132" s="14" t="s">
        <v>17</v>
      </c>
      <c r="I132" s="12"/>
    </row>
    <row r="133" s="4" customFormat="1" ht="30" customHeight="1" spans="1:9">
      <c r="A133" s="12">
        <v>130</v>
      </c>
      <c r="B133" s="12" t="s">
        <v>605</v>
      </c>
      <c r="C133" s="12" t="s">
        <v>606</v>
      </c>
      <c r="D133" s="12" t="s">
        <v>607</v>
      </c>
      <c r="E133" s="12" t="s">
        <v>579</v>
      </c>
      <c r="F133" s="12" t="s">
        <v>283</v>
      </c>
      <c r="G133" s="13" t="s">
        <v>575</v>
      </c>
      <c r="H133" s="14" t="s">
        <v>17</v>
      </c>
      <c r="I133" s="12"/>
    </row>
    <row r="134" s="4" customFormat="1" ht="30" customHeight="1" spans="1:9">
      <c r="A134" s="12">
        <v>131</v>
      </c>
      <c r="B134" s="12" t="s">
        <v>608</v>
      </c>
      <c r="C134" s="12" t="s">
        <v>609</v>
      </c>
      <c r="D134" s="12" t="s">
        <v>610</v>
      </c>
      <c r="E134" s="12" t="s">
        <v>611</v>
      </c>
      <c r="F134" s="12" t="s">
        <v>283</v>
      </c>
      <c r="G134" s="13" t="s">
        <v>612</v>
      </c>
      <c r="H134" s="14" t="s">
        <v>17</v>
      </c>
      <c r="I134" s="12"/>
    </row>
    <row r="135" s="4" customFormat="1" ht="30" customHeight="1" spans="1:9">
      <c r="A135" s="12">
        <v>132</v>
      </c>
      <c r="B135" s="12" t="s">
        <v>613</v>
      </c>
      <c r="C135" s="12" t="s">
        <v>614</v>
      </c>
      <c r="D135" s="12" t="s">
        <v>615</v>
      </c>
      <c r="E135" s="12" t="s">
        <v>616</v>
      </c>
      <c r="F135" s="12" t="s">
        <v>283</v>
      </c>
      <c r="G135" s="13" t="s">
        <v>617</v>
      </c>
      <c r="H135" s="14" t="s">
        <v>17</v>
      </c>
      <c r="I135" s="12"/>
    </row>
    <row r="136" s="4" customFormat="1" ht="30" customHeight="1" spans="1:9">
      <c r="A136" s="12">
        <v>133</v>
      </c>
      <c r="B136" s="12" t="s">
        <v>618</v>
      </c>
      <c r="C136" s="12" t="s">
        <v>619</v>
      </c>
      <c r="D136" s="12" t="s">
        <v>620</v>
      </c>
      <c r="E136" s="12" t="s">
        <v>621</v>
      </c>
      <c r="F136" s="12" t="s">
        <v>283</v>
      </c>
      <c r="G136" s="13" t="s">
        <v>622</v>
      </c>
      <c r="H136" s="14" t="s">
        <v>17</v>
      </c>
      <c r="I136" s="12"/>
    </row>
    <row r="137" s="4" customFormat="1" ht="30" customHeight="1" spans="1:9">
      <c r="A137" s="12">
        <v>134</v>
      </c>
      <c r="B137" s="12" t="s">
        <v>623</v>
      </c>
      <c r="C137" s="12" t="s">
        <v>624</v>
      </c>
      <c r="D137" s="12" t="s">
        <v>625</v>
      </c>
      <c r="E137" s="12" t="s">
        <v>176</v>
      </c>
      <c r="F137" s="12" t="s">
        <v>283</v>
      </c>
      <c r="G137" s="13" t="s">
        <v>626</v>
      </c>
      <c r="H137" s="14" t="s">
        <v>17</v>
      </c>
      <c r="I137" s="12"/>
    </row>
    <row r="138" s="4" customFormat="1" ht="30" customHeight="1" spans="1:9">
      <c r="A138" s="12">
        <v>135</v>
      </c>
      <c r="B138" s="12" t="s">
        <v>627</v>
      </c>
      <c r="C138" s="12" t="s">
        <v>628</v>
      </c>
      <c r="D138" s="12" t="s">
        <v>629</v>
      </c>
      <c r="E138" s="12" t="s">
        <v>630</v>
      </c>
      <c r="F138" s="12" t="s">
        <v>283</v>
      </c>
      <c r="G138" s="13" t="s">
        <v>631</v>
      </c>
      <c r="H138" s="14" t="s">
        <v>17</v>
      </c>
      <c r="I138" s="12"/>
    </row>
    <row r="139" s="4" customFormat="1" ht="30" customHeight="1" spans="1:9">
      <c r="A139" s="12">
        <v>136</v>
      </c>
      <c r="B139" s="12" t="s">
        <v>632</v>
      </c>
      <c r="C139" s="12" t="s">
        <v>633</v>
      </c>
      <c r="D139" s="12" t="s">
        <v>634</v>
      </c>
      <c r="E139" s="12" t="s">
        <v>635</v>
      </c>
      <c r="F139" s="12" t="s">
        <v>283</v>
      </c>
      <c r="G139" s="13" t="s">
        <v>550</v>
      </c>
      <c r="H139" s="14" t="s">
        <v>17</v>
      </c>
      <c r="I139" s="12"/>
    </row>
    <row r="140" s="4" customFormat="1" ht="30" customHeight="1" spans="1:9">
      <c r="A140" s="12">
        <v>137</v>
      </c>
      <c r="B140" s="12" t="s">
        <v>636</v>
      </c>
      <c r="C140" s="12" t="s">
        <v>637</v>
      </c>
      <c r="D140" s="12" t="s">
        <v>638</v>
      </c>
      <c r="E140" s="12" t="s">
        <v>639</v>
      </c>
      <c r="F140" s="12" t="s">
        <v>283</v>
      </c>
      <c r="G140" s="13" t="s">
        <v>640</v>
      </c>
      <c r="H140" s="14" t="s">
        <v>17</v>
      </c>
      <c r="I140" s="12"/>
    </row>
    <row r="141" s="4" customFormat="1" ht="30" customHeight="1" spans="1:9">
      <c r="A141" s="12">
        <v>138</v>
      </c>
      <c r="B141" s="12" t="s">
        <v>641</v>
      </c>
      <c r="C141" s="12" t="s">
        <v>642</v>
      </c>
      <c r="D141" s="12" t="s">
        <v>643</v>
      </c>
      <c r="E141" s="12" t="s">
        <v>579</v>
      </c>
      <c r="F141" s="12" t="s">
        <v>283</v>
      </c>
      <c r="G141" s="13" t="s">
        <v>644</v>
      </c>
      <c r="H141" s="14" t="s">
        <v>17</v>
      </c>
      <c r="I141" s="12"/>
    </row>
    <row r="142" s="4" customFormat="1" ht="30" customHeight="1" spans="1:9">
      <c r="A142" s="12">
        <v>139</v>
      </c>
      <c r="B142" s="12" t="s">
        <v>645</v>
      </c>
      <c r="C142" s="12" t="s">
        <v>646</v>
      </c>
      <c r="D142" s="12" t="s">
        <v>647</v>
      </c>
      <c r="E142" s="12" t="s">
        <v>648</v>
      </c>
      <c r="F142" s="12" t="s">
        <v>283</v>
      </c>
      <c r="G142" s="13" t="s">
        <v>575</v>
      </c>
      <c r="H142" s="14" t="s">
        <v>17</v>
      </c>
      <c r="I142" s="12"/>
    </row>
    <row r="143" s="4" customFormat="1" ht="30" customHeight="1" spans="1:9">
      <c r="A143" s="12">
        <v>140</v>
      </c>
      <c r="B143" s="12" t="s">
        <v>649</v>
      </c>
      <c r="C143" s="12" t="s">
        <v>650</v>
      </c>
      <c r="D143" s="12" t="s">
        <v>651</v>
      </c>
      <c r="E143" s="12" t="s">
        <v>579</v>
      </c>
      <c r="F143" s="12" t="s">
        <v>283</v>
      </c>
      <c r="G143" s="13" t="s">
        <v>652</v>
      </c>
      <c r="H143" s="14" t="s">
        <v>17</v>
      </c>
      <c r="I143" s="12"/>
    </row>
    <row r="144" s="4" customFormat="1" ht="30" customHeight="1" spans="1:9">
      <c r="A144" s="12">
        <v>141</v>
      </c>
      <c r="B144" s="12" t="s">
        <v>653</v>
      </c>
      <c r="C144" s="12" t="s">
        <v>654</v>
      </c>
      <c r="D144" s="12" t="s">
        <v>655</v>
      </c>
      <c r="E144" s="12" t="s">
        <v>483</v>
      </c>
      <c r="F144" s="12" t="s">
        <v>283</v>
      </c>
      <c r="G144" s="13" t="s">
        <v>550</v>
      </c>
      <c r="H144" s="14" t="s">
        <v>17</v>
      </c>
      <c r="I144" s="12"/>
    </row>
    <row r="145" s="4" customFormat="1" ht="30" customHeight="1" spans="1:9">
      <c r="A145" s="12">
        <v>142</v>
      </c>
      <c r="B145" s="12" t="s">
        <v>656</v>
      </c>
      <c r="C145" s="12" t="s">
        <v>657</v>
      </c>
      <c r="D145" s="12" t="s">
        <v>658</v>
      </c>
      <c r="E145" s="12" t="s">
        <v>659</v>
      </c>
      <c r="F145" s="12" t="s">
        <v>283</v>
      </c>
      <c r="G145" s="13" t="s">
        <v>550</v>
      </c>
      <c r="H145" s="14" t="s">
        <v>17</v>
      </c>
      <c r="I145" s="12"/>
    </row>
    <row r="146" s="4" customFormat="1" ht="30" customHeight="1" spans="1:9">
      <c r="A146" s="12">
        <v>143</v>
      </c>
      <c r="B146" s="12" t="s">
        <v>660</v>
      </c>
      <c r="C146" s="12" t="s">
        <v>661</v>
      </c>
      <c r="D146" s="12" t="s">
        <v>662</v>
      </c>
      <c r="E146" s="12" t="s">
        <v>579</v>
      </c>
      <c r="F146" s="12" t="s">
        <v>283</v>
      </c>
      <c r="G146" s="13" t="s">
        <v>575</v>
      </c>
      <c r="H146" s="14" t="s">
        <v>17</v>
      </c>
      <c r="I146" s="12"/>
    </row>
    <row r="147" s="4" customFormat="1" ht="30" customHeight="1" spans="1:9">
      <c r="A147" s="12">
        <v>144</v>
      </c>
      <c r="B147" s="12" t="s">
        <v>663</v>
      </c>
      <c r="C147" s="12" t="s">
        <v>664</v>
      </c>
      <c r="D147" s="12" t="s">
        <v>665</v>
      </c>
      <c r="E147" s="12" t="s">
        <v>579</v>
      </c>
      <c r="F147" s="12" t="s">
        <v>283</v>
      </c>
      <c r="G147" s="13" t="s">
        <v>575</v>
      </c>
      <c r="H147" s="14" t="s">
        <v>17</v>
      </c>
      <c r="I147" s="12"/>
    </row>
    <row r="148" s="4" customFormat="1" ht="30" customHeight="1" spans="1:9">
      <c r="A148" s="12">
        <v>145</v>
      </c>
      <c r="B148" s="12" t="s">
        <v>666</v>
      </c>
      <c r="C148" s="12" t="s">
        <v>667</v>
      </c>
      <c r="D148" s="12" t="s">
        <v>668</v>
      </c>
      <c r="E148" s="12" t="s">
        <v>669</v>
      </c>
      <c r="F148" s="12" t="s">
        <v>283</v>
      </c>
      <c r="G148" s="13" t="s">
        <v>670</v>
      </c>
      <c r="H148" s="14" t="s">
        <v>17</v>
      </c>
      <c r="I148" s="12"/>
    </row>
    <row r="149" s="4" customFormat="1" ht="30" customHeight="1" spans="1:9">
      <c r="A149" s="12">
        <v>146</v>
      </c>
      <c r="B149" s="12" t="s">
        <v>671</v>
      </c>
      <c r="C149" s="12" t="s">
        <v>672</v>
      </c>
      <c r="D149" s="12" t="s">
        <v>673</v>
      </c>
      <c r="E149" s="12" t="s">
        <v>674</v>
      </c>
      <c r="F149" s="12" t="s">
        <v>283</v>
      </c>
      <c r="G149" s="13" t="s">
        <v>675</v>
      </c>
      <c r="H149" s="14" t="s">
        <v>17</v>
      </c>
      <c r="I149" s="12"/>
    </row>
    <row r="150" s="4" customFormat="1" ht="30" customHeight="1" spans="1:9">
      <c r="A150" s="12">
        <v>147</v>
      </c>
      <c r="B150" s="12" t="s">
        <v>676</v>
      </c>
      <c r="C150" s="12" t="s">
        <v>677</v>
      </c>
      <c r="D150" s="12" t="s">
        <v>678</v>
      </c>
      <c r="E150" s="12" t="s">
        <v>679</v>
      </c>
      <c r="F150" s="12" t="s">
        <v>283</v>
      </c>
      <c r="G150" s="13" t="s">
        <v>680</v>
      </c>
      <c r="H150" s="14" t="s">
        <v>17</v>
      </c>
      <c r="I150" s="12"/>
    </row>
    <row r="151" s="4" customFormat="1" ht="30" customHeight="1" spans="1:9">
      <c r="A151" s="12">
        <v>148</v>
      </c>
      <c r="B151" s="12" t="s">
        <v>681</v>
      </c>
      <c r="C151" s="12" t="s">
        <v>682</v>
      </c>
      <c r="D151" s="12" t="s">
        <v>683</v>
      </c>
      <c r="E151" s="12" t="s">
        <v>684</v>
      </c>
      <c r="F151" s="12" t="s">
        <v>283</v>
      </c>
      <c r="G151" s="13" t="s">
        <v>575</v>
      </c>
      <c r="H151" s="14" t="s">
        <v>17</v>
      </c>
      <c r="I151" s="12"/>
    </row>
    <row r="152" s="4" customFormat="1" ht="30" customHeight="1" spans="1:9">
      <c r="A152" s="12">
        <v>149</v>
      </c>
      <c r="B152" s="12" t="s">
        <v>685</v>
      </c>
      <c r="C152" s="12" t="s">
        <v>686</v>
      </c>
      <c r="D152" s="12" t="s">
        <v>687</v>
      </c>
      <c r="E152" s="12" t="s">
        <v>684</v>
      </c>
      <c r="F152" s="12" t="s">
        <v>283</v>
      </c>
      <c r="G152" s="13" t="s">
        <v>575</v>
      </c>
      <c r="H152" s="14" t="s">
        <v>17</v>
      </c>
      <c r="I152" s="12"/>
    </row>
    <row r="153" s="4" customFormat="1" ht="30" customHeight="1" spans="1:9">
      <c r="A153" s="12">
        <v>150</v>
      </c>
      <c r="B153" s="12" t="s">
        <v>688</v>
      </c>
      <c r="C153" s="12" t="s">
        <v>689</v>
      </c>
      <c r="D153" s="12" t="s">
        <v>690</v>
      </c>
      <c r="E153" s="12" t="s">
        <v>684</v>
      </c>
      <c r="F153" s="12" t="s">
        <v>283</v>
      </c>
      <c r="G153" s="13" t="s">
        <v>575</v>
      </c>
      <c r="H153" s="14" t="s">
        <v>17</v>
      </c>
      <c r="I153" s="12"/>
    </row>
    <row r="154" s="4" customFormat="1" ht="30" customHeight="1" spans="1:9">
      <c r="A154" s="12">
        <v>151</v>
      </c>
      <c r="B154" s="12" t="s">
        <v>691</v>
      </c>
      <c r="C154" s="12" t="s">
        <v>692</v>
      </c>
      <c r="D154" s="12" t="s">
        <v>693</v>
      </c>
      <c r="E154" s="12" t="s">
        <v>694</v>
      </c>
      <c r="F154" s="12" t="s">
        <v>283</v>
      </c>
      <c r="G154" s="13" t="s">
        <v>695</v>
      </c>
      <c r="H154" s="14" t="s">
        <v>17</v>
      </c>
      <c r="I154" s="12"/>
    </row>
    <row r="155" s="4" customFormat="1" ht="30" customHeight="1" spans="1:9">
      <c r="A155" s="12">
        <v>152</v>
      </c>
      <c r="B155" s="12" t="s">
        <v>696</v>
      </c>
      <c r="C155" s="12" t="s">
        <v>697</v>
      </c>
      <c r="D155" s="12" t="s">
        <v>698</v>
      </c>
      <c r="E155" s="12" t="s">
        <v>214</v>
      </c>
      <c r="F155" s="12" t="s">
        <v>283</v>
      </c>
      <c r="G155" s="13" t="s">
        <v>699</v>
      </c>
      <c r="H155" s="14" t="s">
        <v>17</v>
      </c>
      <c r="I155" s="12"/>
    </row>
    <row r="156" s="4" customFormat="1" ht="30" customHeight="1" spans="1:9">
      <c r="A156" s="12">
        <v>153</v>
      </c>
      <c r="B156" s="12" t="s">
        <v>700</v>
      </c>
      <c r="C156" s="12" t="s">
        <v>701</v>
      </c>
      <c r="D156" s="12" t="s">
        <v>702</v>
      </c>
      <c r="E156" s="12" t="s">
        <v>703</v>
      </c>
      <c r="F156" s="12" t="s">
        <v>283</v>
      </c>
      <c r="G156" s="13" t="s">
        <v>704</v>
      </c>
      <c r="H156" s="14" t="s">
        <v>17</v>
      </c>
      <c r="I156" s="12"/>
    </row>
    <row r="157" s="4" customFormat="1" ht="30" customHeight="1" spans="1:9">
      <c r="A157" s="12">
        <v>154</v>
      </c>
      <c r="B157" s="12" t="s">
        <v>705</v>
      </c>
      <c r="C157" s="12" t="s">
        <v>706</v>
      </c>
      <c r="D157" s="12" t="s">
        <v>707</v>
      </c>
      <c r="E157" s="12" t="s">
        <v>708</v>
      </c>
      <c r="F157" s="12" t="s">
        <v>283</v>
      </c>
      <c r="G157" s="13" t="s">
        <v>575</v>
      </c>
      <c r="H157" s="14" t="s">
        <v>17</v>
      </c>
      <c r="I157" s="12"/>
    </row>
    <row r="158" s="4" customFormat="1" ht="30" customHeight="1" spans="1:9">
      <c r="A158" s="12">
        <v>155</v>
      </c>
      <c r="B158" s="12" t="s">
        <v>709</v>
      </c>
      <c r="C158" s="12" t="s">
        <v>710</v>
      </c>
      <c r="D158" s="12" t="s">
        <v>711</v>
      </c>
      <c r="E158" s="12" t="s">
        <v>712</v>
      </c>
      <c r="F158" s="12" t="s">
        <v>283</v>
      </c>
      <c r="G158" s="13" t="s">
        <v>713</v>
      </c>
      <c r="H158" s="14" t="s">
        <v>17</v>
      </c>
      <c r="I158" s="12"/>
    </row>
    <row r="159" s="4" customFormat="1" ht="30" customHeight="1" spans="1:9">
      <c r="A159" s="12">
        <v>156</v>
      </c>
      <c r="B159" s="12" t="s">
        <v>714</v>
      </c>
      <c r="C159" s="12" t="s">
        <v>715</v>
      </c>
      <c r="D159" s="12" t="s">
        <v>716</v>
      </c>
      <c r="E159" s="12" t="s">
        <v>717</v>
      </c>
      <c r="F159" s="12" t="s">
        <v>283</v>
      </c>
      <c r="G159" s="13" t="s">
        <v>575</v>
      </c>
      <c r="H159" s="14" t="s">
        <v>17</v>
      </c>
      <c r="I159" s="12"/>
    </row>
    <row r="160" s="4" customFormat="1" ht="30" customHeight="1" spans="1:9">
      <c r="A160" s="12">
        <v>157</v>
      </c>
      <c r="B160" s="12" t="s">
        <v>718</v>
      </c>
      <c r="C160" s="12" t="s">
        <v>719</v>
      </c>
      <c r="D160" s="12" t="s">
        <v>720</v>
      </c>
      <c r="E160" s="12" t="s">
        <v>579</v>
      </c>
      <c r="F160" s="12" t="s">
        <v>283</v>
      </c>
      <c r="G160" s="13" t="s">
        <v>721</v>
      </c>
      <c r="H160" s="14" t="s">
        <v>17</v>
      </c>
      <c r="I160" s="12"/>
    </row>
    <row r="161" s="4" customFormat="1" ht="30" customHeight="1" spans="1:9">
      <c r="A161" s="12">
        <v>158</v>
      </c>
      <c r="B161" s="12" t="s">
        <v>722</v>
      </c>
      <c r="C161" s="12" t="s">
        <v>723</v>
      </c>
      <c r="D161" s="12" t="s">
        <v>724</v>
      </c>
      <c r="E161" s="12" t="s">
        <v>725</v>
      </c>
      <c r="F161" s="12" t="s">
        <v>283</v>
      </c>
      <c r="G161" s="13" t="s">
        <v>726</v>
      </c>
      <c r="H161" s="14" t="s">
        <v>17</v>
      </c>
      <c r="I161" s="12"/>
    </row>
    <row r="162" s="4" customFormat="1" ht="30" customHeight="1" spans="1:9">
      <c r="A162" s="12">
        <v>159</v>
      </c>
      <c r="B162" s="12" t="s">
        <v>727</v>
      </c>
      <c r="C162" s="30" t="s">
        <v>728</v>
      </c>
      <c r="D162" s="12" t="s">
        <v>729</v>
      </c>
      <c r="E162" s="12" t="s">
        <v>604</v>
      </c>
      <c r="F162" s="12" t="s">
        <v>283</v>
      </c>
      <c r="G162" s="13" t="s">
        <v>730</v>
      </c>
      <c r="H162" s="14" t="s">
        <v>17</v>
      </c>
      <c r="I162" s="12"/>
    </row>
    <row r="163" s="4" customFormat="1" ht="30" customHeight="1" spans="1:9">
      <c r="A163" s="12">
        <v>160</v>
      </c>
      <c r="B163" s="12" t="s">
        <v>731</v>
      </c>
      <c r="C163" s="12" t="s">
        <v>732</v>
      </c>
      <c r="D163" s="12" t="s">
        <v>733</v>
      </c>
      <c r="E163" s="12" t="s">
        <v>734</v>
      </c>
      <c r="F163" s="12" t="s">
        <v>283</v>
      </c>
      <c r="G163" s="13" t="s">
        <v>584</v>
      </c>
      <c r="H163" s="14" t="s">
        <v>17</v>
      </c>
      <c r="I163" s="12"/>
    </row>
    <row r="164" s="4" customFormat="1" ht="30" customHeight="1" spans="1:9">
      <c r="A164" s="12">
        <v>161</v>
      </c>
      <c r="B164" s="12" t="s">
        <v>735</v>
      </c>
      <c r="C164" s="12" t="s">
        <v>736</v>
      </c>
      <c r="D164" s="12" t="s">
        <v>737</v>
      </c>
      <c r="E164" s="12" t="s">
        <v>579</v>
      </c>
      <c r="F164" s="12" t="s">
        <v>283</v>
      </c>
      <c r="G164" s="13" t="s">
        <v>738</v>
      </c>
      <c r="H164" s="14" t="s">
        <v>17</v>
      </c>
      <c r="I164" s="12"/>
    </row>
    <row r="165" s="4" customFormat="1" ht="30" customHeight="1" spans="1:9">
      <c r="A165" s="12">
        <v>162</v>
      </c>
      <c r="B165" s="12" t="s">
        <v>739</v>
      </c>
      <c r="C165" s="12" t="s">
        <v>740</v>
      </c>
      <c r="D165" s="12" t="s">
        <v>741</v>
      </c>
      <c r="E165" s="12" t="s">
        <v>579</v>
      </c>
      <c r="F165" s="12" t="s">
        <v>283</v>
      </c>
      <c r="G165" s="13" t="s">
        <v>575</v>
      </c>
      <c r="H165" s="14" t="s">
        <v>17</v>
      </c>
      <c r="I165" s="12"/>
    </row>
    <row r="166" s="4" customFormat="1" ht="30" customHeight="1" spans="1:9">
      <c r="A166" s="12">
        <v>163</v>
      </c>
      <c r="B166" s="12" t="s">
        <v>742</v>
      </c>
      <c r="C166" s="12" t="s">
        <v>743</v>
      </c>
      <c r="D166" s="12" t="s">
        <v>744</v>
      </c>
      <c r="E166" s="12" t="s">
        <v>745</v>
      </c>
      <c r="F166" s="12" t="s">
        <v>283</v>
      </c>
      <c r="G166" s="13" t="s">
        <v>746</v>
      </c>
      <c r="H166" s="14" t="s">
        <v>17</v>
      </c>
      <c r="I166" s="12"/>
    </row>
    <row r="167" s="4" customFormat="1" ht="30" customHeight="1" spans="1:9">
      <c r="A167" s="12">
        <v>164</v>
      </c>
      <c r="B167" s="12" t="s">
        <v>747</v>
      </c>
      <c r="C167" s="12" t="s">
        <v>748</v>
      </c>
      <c r="D167" s="12" t="s">
        <v>749</v>
      </c>
      <c r="E167" s="12"/>
      <c r="F167" s="12" t="s">
        <v>283</v>
      </c>
      <c r="G167" s="13" t="s">
        <v>750</v>
      </c>
      <c r="H167" s="14" t="s">
        <v>17</v>
      </c>
      <c r="I167" s="12"/>
    </row>
    <row r="168" s="4" customFormat="1" ht="30" customHeight="1" spans="1:9">
      <c r="A168" s="12">
        <v>165</v>
      </c>
      <c r="B168" s="12" t="s">
        <v>751</v>
      </c>
      <c r="C168" s="12" t="s">
        <v>752</v>
      </c>
      <c r="D168" s="12" t="s">
        <v>753</v>
      </c>
      <c r="E168" s="12" t="s">
        <v>425</v>
      </c>
      <c r="F168" s="12" t="s">
        <v>283</v>
      </c>
      <c r="G168" s="13" t="s">
        <v>754</v>
      </c>
      <c r="H168" s="14" t="s">
        <v>17</v>
      </c>
      <c r="I168" s="12"/>
    </row>
    <row r="169" s="4" customFormat="1" ht="30" customHeight="1" spans="1:9">
      <c r="A169" s="12">
        <v>166</v>
      </c>
      <c r="B169" s="12" t="s">
        <v>755</v>
      </c>
      <c r="C169" s="12" t="s">
        <v>756</v>
      </c>
      <c r="D169" s="12" t="s">
        <v>757</v>
      </c>
      <c r="E169" s="12" t="s">
        <v>758</v>
      </c>
      <c r="F169" s="12" t="s">
        <v>283</v>
      </c>
      <c r="G169" s="13" t="s">
        <v>759</v>
      </c>
      <c r="H169" s="14" t="s">
        <v>17</v>
      </c>
      <c r="I169" s="12"/>
    </row>
    <row r="170" s="4" customFormat="1" ht="30" customHeight="1" spans="1:9">
      <c r="A170" s="12">
        <v>167</v>
      </c>
      <c r="B170" s="12" t="s">
        <v>760</v>
      </c>
      <c r="C170" s="12" t="s">
        <v>761</v>
      </c>
      <c r="D170" s="12" t="s">
        <v>762</v>
      </c>
      <c r="E170" s="12" t="s">
        <v>763</v>
      </c>
      <c r="F170" s="12" t="s">
        <v>283</v>
      </c>
      <c r="G170" s="13" t="s">
        <v>584</v>
      </c>
      <c r="H170" s="14" t="s">
        <v>17</v>
      </c>
      <c r="I170" s="12"/>
    </row>
    <row r="171" s="4" customFormat="1" ht="30" customHeight="1" spans="1:9">
      <c r="A171" s="12">
        <v>168</v>
      </c>
      <c r="B171" s="12" t="s">
        <v>764</v>
      </c>
      <c r="C171" s="12" t="s">
        <v>765</v>
      </c>
      <c r="D171" s="12" t="s">
        <v>766</v>
      </c>
      <c r="E171" s="12" t="s">
        <v>767</v>
      </c>
      <c r="F171" s="12" t="s">
        <v>283</v>
      </c>
      <c r="G171" s="13" t="s">
        <v>768</v>
      </c>
      <c r="H171" s="14" t="s">
        <v>17</v>
      </c>
      <c r="I171" s="12"/>
    </row>
    <row r="172" s="4" customFormat="1" ht="30" customHeight="1" spans="1:9">
      <c r="A172" s="12">
        <v>169</v>
      </c>
      <c r="B172" s="12" t="s">
        <v>769</v>
      </c>
      <c r="C172" s="12" t="s">
        <v>770</v>
      </c>
      <c r="D172" s="12" t="s">
        <v>771</v>
      </c>
      <c r="E172" s="12" t="s">
        <v>772</v>
      </c>
      <c r="F172" s="12" t="s">
        <v>283</v>
      </c>
      <c r="G172" s="13" t="s">
        <v>575</v>
      </c>
      <c r="H172" s="14" t="s">
        <v>17</v>
      </c>
      <c r="I172" s="12"/>
    </row>
    <row r="173" s="4" customFormat="1" ht="30" customHeight="1" spans="1:9">
      <c r="A173" s="12">
        <v>170</v>
      </c>
      <c r="B173" s="12" t="s">
        <v>773</v>
      </c>
      <c r="C173" s="12" t="s">
        <v>774</v>
      </c>
      <c r="D173" s="12" t="s">
        <v>775</v>
      </c>
      <c r="E173" s="12" t="s">
        <v>776</v>
      </c>
      <c r="F173" s="12" t="s">
        <v>283</v>
      </c>
      <c r="G173" s="13" t="s">
        <v>699</v>
      </c>
      <c r="H173" s="14" t="s">
        <v>17</v>
      </c>
      <c r="I173" s="12"/>
    </row>
    <row r="174" s="4" customFormat="1" ht="30" customHeight="1" spans="1:9">
      <c r="A174" s="12">
        <v>171</v>
      </c>
      <c r="B174" s="12" t="s">
        <v>777</v>
      </c>
      <c r="C174" s="12" t="s">
        <v>778</v>
      </c>
      <c r="D174" s="12" t="s">
        <v>779</v>
      </c>
      <c r="E174" s="12" t="s">
        <v>780</v>
      </c>
      <c r="F174" s="12" t="s">
        <v>283</v>
      </c>
      <c r="G174" s="13" t="s">
        <v>781</v>
      </c>
      <c r="H174" s="14" t="s">
        <v>17</v>
      </c>
      <c r="I174" s="12"/>
    </row>
    <row r="175" s="4" customFormat="1" ht="30" customHeight="1" spans="1:9">
      <c r="A175" s="12">
        <v>172</v>
      </c>
      <c r="B175" s="12" t="s">
        <v>782</v>
      </c>
      <c r="C175" s="30" t="s">
        <v>783</v>
      </c>
      <c r="D175" s="12" t="s">
        <v>784</v>
      </c>
      <c r="E175" s="12" t="s">
        <v>214</v>
      </c>
      <c r="F175" s="12" t="s">
        <v>283</v>
      </c>
      <c r="G175" s="13" t="s">
        <v>584</v>
      </c>
      <c r="H175" s="14" t="s">
        <v>17</v>
      </c>
      <c r="I175" s="12"/>
    </row>
    <row r="176" s="4" customFormat="1" ht="30" customHeight="1" spans="1:9">
      <c r="A176" s="12">
        <v>173</v>
      </c>
      <c r="B176" s="12" t="s">
        <v>785</v>
      </c>
      <c r="C176" s="12" t="s">
        <v>786</v>
      </c>
      <c r="D176" s="12" t="s">
        <v>787</v>
      </c>
      <c r="E176" s="12" t="s">
        <v>788</v>
      </c>
      <c r="F176" s="12" t="s">
        <v>283</v>
      </c>
      <c r="G176" s="13" t="s">
        <v>789</v>
      </c>
      <c r="H176" s="14" t="s">
        <v>17</v>
      </c>
      <c r="I176" s="12"/>
    </row>
    <row r="177" s="4" customFormat="1" ht="30" customHeight="1" spans="1:9">
      <c r="A177" s="12">
        <v>174</v>
      </c>
      <c r="B177" s="12" t="s">
        <v>790</v>
      </c>
      <c r="C177" s="12" t="s">
        <v>791</v>
      </c>
      <c r="D177" s="12" t="s">
        <v>792</v>
      </c>
      <c r="E177" s="12" t="s">
        <v>793</v>
      </c>
      <c r="F177" s="12" t="s">
        <v>283</v>
      </c>
      <c r="G177" s="13" t="s">
        <v>575</v>
      </c>
      <c r="H177" s="14" t="s">
        <v>17</v>
      </c>
      <c r="I177" s="12"/>
    </row>
    <row r="178" s="4" customFormat="1" ht="30" customHeight="1" spans="1:9">
      <c r="A178" s="12">
        <v>175</v>
      </c>
      <c r="B178" s="12" t="s">
        <v>794</v>
      </c>
      <c r="C178" s="12" t="s">
        <v>795</v>
      </c>
      <c r="D178" s="12" t="s">
        <v>796</v>
      </c>
      <c r="E178" s="12" t="s">
        <v>797</v>
      </c>
      <c r="F178" s="12" t="s">
        <v>283</v>
      </c>
      <c r="G178" s="13" t="s">
        <v>575</v>
      </c>
      <c r="H178" s="14" t="s">
        <v>17</v>
      </c>
      <c r="I178" s="12"/>
    </row>
    <row r="179" s="4" customFormat="1" ht="30" customHeight="1" spans="1:9">
      <c r="A179" s="12">
        <v>176</v>
      </c>
      <c r="B179" s="12" t="s">
        <v>798</v>
      </c>
      <c r="C179" s="12" t="s">
        <v>799</v>
      </c>
      <c r="D179" s="12" t="s">
        <v>800</v>
      </c>
      <c r="E179" s="12" t="s">
        <v>801</v>
      </c>
      <c r="F179" s="12" t="s">
        <v>283</v>
      </c>
      <c r="G179" s="13" t="s">
        <v>575</v>
      </c>
      <c r="H179" s="14" t="s">
        <v>17</v>
      </c>
      <c r="I179" s="12"/>
    </row>
    <row r="180" s="4" customFormat="1" ht="30" customHeight="1" spans="1:9">
      <c r="A180" s="12">
        <v>177</v>
      </c>
      <c r="B180" s="12" t="s">
        <v>802</v>
      </c>
      <c r="C180" s="12" t="s">
        <v>803</v>
      </c>
      <c r="D180" s="12" t="s">
        <v>804</v>
      </c>
      <c r="E180" s="12" t="s">
        <v>805</v>
      </c>
      <c r="F180" s="12" t="s">
        <v>283</v>
      </c>
      <c r="G180" s="13" t="s">
        <v>575</v>
      </c>
      <c r="H180" s="14" t="s">
        <v>17</v>
      </c>
      <c r="I180" s="12"/>
    </row>
    <row r="181" s="4" customFormat="1" ht="30" customHeight="1" spans="1:9">
      <c r="A181" s="12">
        <v>178</v>
      </c>
      <c r="B181" s="12" t="s">
        <v>806</v>
      </c>
      <c r="C181" s="12" t="s">
        <v>807</v>
      </c>
      <c r="D181" s="12" t="s">
        <v>808</v>
      </c>
      <c r="E181" s="12" t="s">
        <v>809</v>
      </c>
      <c r="F181" s="12" t="s">
        <v>283</v>
      </c>
      <c r="G181" s="13" t="s">
        <v>575</v>
      </c>
      <c r="H181" s="14" t="s">
        <v>17</v>
      </c>
      <c r="I181" s="12"/>
    </row>
    <row r="182" s="4" customFormat="1" ht="30" customHeight="1" spans="1:9">
      <c r="A182" s="12">
        <v>179</v>
      </c>
      <c r="B182" s="12" t="s">
        <v>810</v>
      </c>
      <c r="C182" s="12" t="s">
        <v>811</v>
      </c>
      <c r="D182" s="12" t="s">
        <v>792</v>
      </c>
      <c r="E182" s="12" t="s">
        <v>812</v>
      </c>
      <c r="F182" s="12" t="s">
        <v>283</v>
      </c>
      <c r="G182" s="13" t="s">
        <v>575</v>
      </c>
      <c r="H182" s="14" t="s">
        <v>17</v>
      </c>
      <c r="I182" s="12"/>
    </row>
    <row r="183" s="4" customFormat="1" ht="30" customHeight="1" spans="1:9">
      <c r="A183" s="12">
        <v>180</v>
      </c>
      <c r="B183" s="12" t="s">
        <v>813</v>
      </c>
      <c r="C183" s="12" t="s">
        <v>814</v>
      </c>
      <c r="D183" s="12" t="s">
        <v>815</v>
      </c>
      <c r="E183" s="12" t="s">
        <v>816</v>
      </c>
      <c r="F183" s="12" t="s">
        <v>283</v>
      </c>
      <c r="G183" s="13" t="s">
        <v>575</v>
      </c>
      <c r="H183" s="14" t="s">
        <v>17</v>
      </c>
      <c r="I183" s="12"/>
    </row>
    <row r="184" s="4" customFormat="1" ht="30" customHeight="1" spans="1:9">
      <c r="A184" s="12">
        <v>181</v>
      </c>
      <c r="B184" s="12" t="s">
        <v>817</v>
      </c>
      <c r="C184" s="12" t="s">
        <v>818</v>
      </c>
      <c r="D184" s="12" t="s">
        <v>819</v>
      </c>
      <c r="E184" s="12" t="s">
        <v>820</v>
      </c>
      <c r="F184" s="12" t="s">
        <v>283</v>
      </c>
      <c r="G184" s="13" t="s">
        <v>575</v>
      </c>
      <c r="H184" s="14" t="s">
        <v>17</v>
      </c>
      <c r="I184" s="12"/>
    </row>
    <row r="185" s="4" customFormat="1" ht="30" customHeight="1" spans="1:9">
      <c r="A185" s="12">
        <v>182</v>
      </c>
      <c r="B185" s="13" t="s">
        <v>821</v>
      </c>
      <c r="C185" s="12" t="s">
        <v>822</v>
      </c>
      <c r="D185" s="13" t="s">
        <v>823</v>
      </c>
      <c r="E185" s="12" t="s">
        <v>824</v>
      </c>
      <c r="F185" s="12" t="s">
        <v>283</v>
      </c>
      <c r="G185" s="13" t="s">
        <v>825</v>
      </c>
      <c r="H185" s="14" t="s">
        <v>17</v>
      </c>
      <c r="I185" s="12"/>
    </row>
    <row r="186" s="4" customFormat="1" ht="30" customHeight="1" spans="1:9">
      <c r="A186" s="12">
        <v>183</v>
      </c>
      <c r="B186" s="13" t="s">
        <v>826</v>
      </c>
      <c r="C186" s="12" t="s">
        <v>827</v>
      </c>
      <c r="D186" s="13" t="s">
        <v>828</v>
      </c>
      <c r="E186" s="12" t="s">
        <v>829</v>
      </c>
      <c r="F186" s="12" t="s">
        <v>283</v>
      </c>
      <c r="G186" s="13" t="s">
        <v>644</v>
      </c>
      <c r="H186" s="14" t="s">
        <v>17</v>
      </c>
      <c r="I186" s="12"/>
    </row>
    <row r="187" s="4" customFormat="1" ht="30" customHeight="1" spans="1:9">
      <c r="A187" s="12">
        <v>184</v>
      </c>
      <c r="B187" s="13" t="s">
        <v>830</v>
      </c>
      <c r="C187" s="12" t="s">
        <v>831</v>
      </c>
      <c r="D187" s="13" t="s">
        <v>832</v>
      </c>
      <c r="E187" s="12" t="s">
        <v>833</v>
      </c>
      <c r="F187" s="12" t="s">
        <v>283</v>
      </c>
      <c r="G187" s="13" t="s">
        <v>575</v>
      </c>
      <c r="H187" s="14" t="s">
        <v>17</v>
      </c>
      <c r="I187" s="12"/>
    </row>
    <row r="188" s="4" customFormat="1" ht="30" customHeight="1" spans="1:9">
      <c r="A188" s="12">
        <v>185</v>
      </c>
      <c r="B188" s="13" t="s">
        <v>834</v>
      </c>
      <c r="C188" s="12" t="s">
        <v>835</v>
      </c>
      <c r="D188" s="13" t="s">
        <v>836</v>
      </c>
      <c r="E188" s="12" t="s">
        <v>801</v>
      </c>
      <c r="F188" s="12" t="s">
        <v>283</v>
      </c>
      <c r="G188" s="13" t="s">
        <v>575</v>
      </c>
      <c r="H188" s="14" t="s">
        <v>17</v>
      </c>
      <c r="I188" s="12"/>
    </row>
    <row r="189" s="4" customFormat="1" ht="30" customHeight="1" spans="1:9">
      <c r="A189" s="12">
        <v>186</v>
      </c>
      <c r="B189" s="13" t="s">
        <v>837</v>
      </c>
      <c r="C189" s="12" t="s">
        <v>838</v>
      </c>
      <c r="D189" s="13" t="s">
        <v>839</v>
      </c>
      <c r="E189" s="12" t="s">
        <v>840</v>
      </c>
      <c r="F189" s="12" t="s">
        <v>283</v>
      </c>
      <c r="G189" s="13" t="s">
        <v>575</v>
      </c>
      <c r="H189" s="14" t="s">
        <v>17</v>
      </c>
      <c r="I189" s="12"/>
    </row>
    <row r="190" s="4" customFormat="1" ht="30" customHeight="1" spans="1:9">
      <c r="A190" s="12">
        <v>187</v>
      </c>
      <c r="B190" s="13" t="s">
        <v>841</v>
      </c>
      <c r="C190" s="12" t="s">
        <v>842</v>
      </c>
      <c r="D190" s="13" t="s">
        <v>843</v>
      </c>
      <c r="E190" s="12" t="s">
        <v>801</v>
      </c>
      <c r="F190" s="12" t="s">
        <v>283</v>
      </c>
      <c r="G190" s="13" t="s">
        <v>575</v>
      </c>
      <c r="H190" s="14" t="s">
        <v>17</v>
      </c>
      <c r="I190" s="12"/>
    </row>
    <row r="191" s="4" customFormat="1" ht="30" customHeight="1" spans="1:9">
      <c r="A191" s="12">
        <v>188</v>
      </c>
      <c r="B191" s="13" t="s">
        <v>844</v>
      </c>
      <c r="C191" s="12" t="s">
        <v>845</v>
      </c>
      <c r="D191" s="13" t="s">
        <v>846</v>
      </c>
      <c r="E191" s="12" t="s">
        <v>847</v>
      </c>
      <c r="F191" s="12" t="s">
        <v>283</v>
      </c>
      <c r="G191" s="13" t="s">
        <v>848</v>
      </c>
      <c r="H191" s="14" t="s">
        <v>17</v>
      </c>
      <c r="I191" s="12"/>
    </row>
    <row r="192" s="4" customFormat="1" ht="30" customHeight="1" spans="1:9">
      <c r="A192" s="12">
        <v>189</v>
      </c>
      <c r="B192" s="13" t="s">
        <v>849</v>
      </c>
      <c r="C192" s="12" t="s">
        <v>850</v>
      </c>
      <c r="D192" s="13" t="s">
        <v>851</v>
      </c>
      <c r="E192" s="12" t="s">
        <v>852</v>
      </c>
      <c r="F192" s="12" t="s">
        <v>283</v>
      </c>
      <c r="G192" s="13" t="s">
        <v>853</v>
      </c>
      <c r="H192" s="14" t="s">
        <v>17</v>
      </c>
      <c r="I192" s="12"/>
    </row>
    <row r="193" s="4" customFormat="1" ht="30" customHeight="1" spans="1:9">
      <c r="A193" s="12">
        <v>190</v>
      </c>
      <c r="B193" s="13" t="s">
        <v>854</v>
      </c>
      <c r="C193" s="12" t="s">
        <v>855</v>
      </c>
      <c r="D193" s="13" t="s">
        <v>856</v>
      </c>
      <c r="E193" s="12" t="s">
        <v>61</v>
      </c>
      <c r="F193" s="12" t="s">
        <v>283</v>
      </c>
      <c r="G193" s="13" t="s">
        <v>575</v>
      </c>
      <c r="H193" s="14" t="s">
        <v>17</v>
      </c>
      <c r="I193" s="12"/>
    </row>
    <row r="194" s="4" customFormat="1" ht="30" customHeight="1" spans="1:9">
      <c r="A194" s="12">
        <v>191</v>
      </c>
      <c r="B194" s="13" t="s">
        <v>857</v>
      </c>
      <c r="C194" s="12" t="s">
        <v>858</v>
      </c>
      <c r="D194" s="13" t="s">
        <v>859</v>
      </c>
      <c r="E194" s="12" t="s">
        <v>860</v>
      </c>
      <c r="F194" s="12" t="s">
        <v>283</v>
      </c>
      <c r="G194" s="13" t="s">
        <v>575</v>
      </c>
      <c r="H194" s="14" t="s">
        <v>17</v>
      </c>
      <c r="I194" s="12"/>
    </row>
    <row r="195" s="4" customFormat="1" ht="30" customHeight="1" spans="1:9">
      <c r="A195" s="12">
        <v>192</v>
      </c>
      <c r="B195" s="13" t="s">
        <v>861</v>
      </c>
      <c r="C195" s="12" t="s">
        <v>862</v>
      </c>
      <c r="D195" s="13" t="s">
        <v>839</v>
      </c>
      <c r="E195" s="12" t="s">
        <v>840</v>
      </c>
      <c r="F195" s="12" t="s">
        <v>283</v>
      </c>
      <c r="G195" s="13" t="s">
        <v>575</v>
      </c>
      <c r="H195" s="14" t="s">
        <v>17</v>
      </c>
      <c r="I195" s="12"/>
    </row>
    <row r="196" s="4" customFormat="1" ht="30" customHeight="1" spans="1:9">
      <c r="A196" s="12">
        <v>193</v>
      </c>
      <c r="B196" s="13" t="s">
        <v>863</v>
      </c>
      <c r="C196" s="12" t="s">
        <v>864</v>
      </c>
      <c r="D196" s="13" t="s">
        <v>865</v>
      </c>
      <c r="E196" s="12" t="s">
        <v>866</v>
      </c>
      <c r="F196" s="12" t="s">
        <v>283</v>
      </c>
      <c r="G196" s="13" t="s">
        <v>867</v>
      </c>
      <c r="H196" s="14" t="s">
        <v>17</v>
      </c>
      <c r="I196" s="12"/>
    </row>
    <row r="197" s="4" customFormat="1" ht="30" customHeight="1" spans="1:9">
      <c r="A197" s="12">
        <v>194</v>
      </c>
      <c r="B197" s="13" t="s">
        <v>868</v>
      </c>
      <c r="C197" s="12" t="s">
        <v>869</v>
      </c>
      <c r="D197" s="13" t="s">
        <v>870</v>
      </c>
      <c r="E197" s="12" t="s">
        <v>871</v>
      </c>
      <c r="F197" s="12" t="s">
        <v>283</v>
      </c>
      <c r="G197" s="13" t="s">
        <v>575</v>
      </c>
      <c r="H197" s="14" t="s">
        <v>17</v>
      </c>
      <c r="I197" s="12"/>
    </row>
    <row r="198" s="4" customFormat="1" ht="30" customHeight="1" spans="1:9">
      <c r="A198" s="12">
        <v>195</v>
      </c>
      <c r="B198" s="13" t="s">
        <v>872</v>
      </c>
      <c r="C198" s="12" t="s">
        <v>873</v>
      </c>
      <c r="D198" s="13" t="s">
        <v>874</v>
      </c>
      <c r="E198" s="12" t="s">
        <v>875</v>
      </c>
      <c r="F198" s="12" t="s">
        <v>283</v>
      </c>
      <c r="G198" s="13" t="s">
        <v>560</v>
      </c>
      <c r="H198" s="14" t="s">
        <v>17</v>
      </c>
      <c r="I198" s="12"/>
    </row>
    <row r="199" s="4" customFormat="1" ht="30" customHeight="1" spans="1:9">
      <c r="A199" s="12">
        <v>196</v>
      </c>
      <c r="B199" s="13" t="s">
        <v>876</v>
      </c>
      <c r="C199" s="12" t="s">
        <v>877</v>
      </c>
      <c r="D199" s="13" t="s">
        <v>878</v>
      </c>
      <c r="E199" s="12" t="s">
        <v>879</v>
      </c>
      <c r="F199" s="12" t="s">
        <v>283</v>
      </c>
      <c r="G199" s="13" t="s">
        <v>575</v>
      </c>
      <c r="H199" s="14" t="s">
        <v>17</v>
      </c>
      <c r="I199" s="12"/>
    </row>
    <row r="200" s="4" customFormat="1" ht="30" customHeight="1" spans="1:9">
      <c r="A200" s="12">
        <v>197</v>
      </c>
      <c r="B200" s="13" t="s">
        <v>880</v>
      </c>
      <c r="C200" s="12" t="s">
        <v>881</v>
      </c>
      <c r="D200" s="13" t="s">
        <v>882</v>
      </c>
      <c r="E200" s="12" t="s">
        <v>883</v>
      </c>
      <c r="F200" s="12" t="s">
        <v>283</v>
      </c>
      <c r="G200" s="13" t="s">
        <v>575</v>
      </c>
      <c r="H200" s="14" t="s">
        <v>17</v>
      </c>
      <c r="I200" s="12"/>
    </row>
    <row r="201" s="4" customFormat="1" ht="30" customHeight="1" spans="1:9">
      <c r="A201" s="12">
        <v>198</v>
      </c>
      <c r="B201" s="13" t="s">
        <v>884</v>
      </c>
      <c r="C201" s="12" t="s">
        <v>885</v>
      </c>
      <c r="D201" s="13" t="s">
        <v>886</v>
      </c>
      <c r="E201" s="12" t="s">
        <v>887</v>
      </c>
      <c r="F201" s="12" t="s">
        <v>283</v>
      </c>
      <c r="G201" s="13" t="s">
        <v>575</v>
      </c>
      <c r="H201" s="14" t="s">
        <v>17</v>
      </c>
      <c r="I201" s="12"/>
    </row>
    <row r="202" s="4" customFormat="1" ht="30" customHeight="1" spans="1:9">
      <c r="A202" s="12">
        <v>199</v>
      </c>
      <c r="B202" s="13" t="s">
        <v>888</v>
      </c>
      <c r="C202" s="12" t="s">
        <v>889</v>
      </c>
      <c r="D202" s="13" t="s">
        <v>890</v>
      </c>
      <c r="E202" s="12" t="s">
        <v>891</v>
      </c>
      <c r="F202" s="12" t="s">
        <v>283</v>
      </c>
      <c r="G202" s="13" t="s">
        <v>575</v>
      </c>
      <c r="H202" s="14" t="s">
        <v>17</v>
      </c>
      <c r="I202" s="12"/>
    </row>
    <row r="203" s="4" customFormat="1" ht="30" customHeight="1" spans="1:9">
      <c r="A203" s="12">
        <v>200</v>
      </c>
      <c r="B203" s="13" t="s">
        <v>892</v>
      </c>
      <c r="C203" s="12" t="s">
        <v>893</v>
      </c>
      <c r="D203" s="13" t="s">
        <v>894</v>
      </c>
      <c r="E203" s="12" t="s">
        <v>895</v>
      </c>
      <c r="F203" s="12" t="s">
        <v>283</v>
      </c>
      <c r="G203" s="13" t="s">
        <v>575</v>
      </c>
      <c r="H203" s="14" t="s">
        <v>17</v>
      </c>
      <c r="I203" s="12"/>
    </row>
    <row r="204" s="4" customFormat="1" ht="30" customHeight="1" spans="1:9">
      <c r="A204" s="12">
        <v>201</v>
      </c>
      <c r="B204" s="13" t="s">
        <v>896</v>
      </c>
      <c r="C204" s="12" t="s">
        <v>897</v>
      </c>
      <c r="D204" s="13" t="s">
        <v>898</v>
      </c>
      <c r="E204" s="12" t="s">
        <v>899</v>
      </c>
      <c r="F204" s="12" t="s">
        <v>283</v>
      </c>
      <c r="G204" s="13" t="s">
        <v>900</v>
      </c>
      <c r="H204" s="14" t="s">
        <v>17</v>
      </c>
      <c r="I204" s="12"/>
    </row>
    <row r="205" s="4" customFormat="1" ht="30" customHeight="1" spans="1:9">
      <c r="A205" s="12">
        <v>202</v>
      </c>
      <c r="B205" s="13" t="s">
        <v>901</v>
      </c>
      <c r="C205" s="12" t="s">
        <v>902</v>
      </c>
      <c r="D205" s="13" t="s">
        <v>903</v>
      </c>
      <c r="E205" s="12" t="s">
        <v>904</v>
      </c>
      <c r="F205" s="12" t="s">
        <v>283</v>
      </c>
      <c r="G205" s="13" t="s">
        <v>575</v>
      </c>
      <c r="H205" s="14" t="s">
        <v>17</v>
      </c>
      <c r="I205" s="12"/>
    </row>
    <row r="206" s="4" customFormat="1" ht="30" customHeight="1" spans="1:9">
      <c r="A206" s="12">
        <v>203</v>
      </c>
      <c r="B206" s="13" t="s">
        <v>905</v>
      </c>
      <c r="C206" s="12" t="s">
        <v>906</v>
      </c>
      <c r="D206" s="13" t="s">
        <v>907</v>
      </c>
      <c r="E206" s="12" t="s">
        <v>908</v>
      </c>
      <c r="F206" s="12" t="s">
        <v>283</v>
      </c>
      <c r="G206" s="13" t="s">
        <v>612</v>
      </c>
      <c r="H206" s="14" t="s">
        <v>17</v>
      </c>
      <c r="I206" s="12"/>
    </row>
    <row r="207" s="4" customFormat="1" ht="30" customHeight="1" spans="1:9">
      <c r="A207" s="12">
        <v>204</v>
      </c>
      <c r="B207" s="13" t="s">
        <v>909</v>
      </c>
      <c r="C207" s="12" t="s">
        <v>910</v>
      </c>
      <c r="D207" s="13" t="s">
        <v>911</v>
      </c>
      <c r="E207" s="12" t="s">
        <v>912</v>
      </c>
      <c r="F207" s="12" t="s">
        <v>283</v>
      </c>
      <c r="G207" s="13" t="s">
        <v>575</v>
      </c>
      <c r="H207" s="14" t="s">
        <v>17</v>
      </c>
      <c r="I207" s="12"/>
    </row>
    <row r="208" s="4" customFormat="1" ht="30" customHeight="1" spans="1:9">
      <c r="A208" s="12">
        <v>205</v>
      </c>
      <c r="B208" s="13" t="s">
        <v>913</v>
      </c>
      <c r="C208" s="12" t="s">
        <v>914</v>
      </c>
      <c r="D208" s="13" t="s">
        <v>915</v>
      </c>
      <c r="E208" s="12" t="s">
        <v>916</v>
      </c>
      <c r="F208" s="12" t="s">
        <v>283</v>
      </c>
      <c r="G208" s="13" t="s">
        <v>575</v>
      </c>
      <c r="H208" s="14" t="s">
        <v>17</v>
      </c>
      <c r="I208" s="12"/>
    </row>
    <row r="209" s="4" customFormat="1" ht="30" customHeight="1" spans="1:9">
      <c r="A209" s="12">
        <v>206</v>
      </c>
      <c r="B209" s="13" t="s">
        <v>917</v>
      </c>
      <c r="C209" s="12" t="s">
        <v>918</v>
      </c>
      <c r="D209" s="13" t="s">
        <v>919</v>
      </c>
      <c r="E209" s="12" t="s">
        <v>920</v>
      </c>
      <c r="F209" s="12" t="s">
        <v>283</v>
      </c>
      <c r="G209" s="13" t="s">
        <v>575</v>
      </c>
      <c r="H209" s="14" t="s">
        <v>17</v>
      </c>
      <c r="I209" s="12"/>
    </row>
    <row r="210" s="4" customFormat="1" ht="30" customHeight="1" spans="1:9">
      <c r="A210" s="12">
        <v>207</v>
      </c>
      <c r="B210" s="13" t="s">
        <v>921</v>
      </c>
      <c r="C210" s="12" t="s">
        <v>922</v>
      </c>
      <c r="D210" s="13" t="s">
        <v>923</v>
      </c>
      <c r="E210" s="12" t="s">
        <v>924</v>
      </c>
      <c r="F210" s="12" t="s">
        <v>283</v>
      </c>
      <c r="G210" s="13" t="s">
        <v>575</v>
      </c>
      <c r="H210" s="14" t="s">
        <v>17</v>
      </c>
      <c r="I210" s="12"/>
    </row>
    <row r="211" s="4" customFormat="1" ht="30" customHeight="1" spans="1:9">
      <c r="A211" s="12">
        <v>208</v>
      </c>
      <c r="B211" s="13" t="s">
        <v>925</v>
      </c>
      <c r="C211" s="12" t="s">
        <v>926</v>
      </c>
      <c r="D211" s="13" t="s">
        <v>927</v>
      </c>
      <c r="E211" s="12" t="s">
        <v>928</v>
      </c>
      <c r="F211" s="12" t="s">
        <v>283</v>
      </c>
      <c r="G211" s="13" t="s">
        <v>575</v>
      </c>
      <c r="H211" s="14" t="s">
        <v>17</v>
      </c>
      <c r="I211" s="12"/>
    </row>
    <row r="212" s="4" customFormat="1" ht="30" customHeight="1" spans="1:9">
      <c r="A212" s="12">
        <v>209</v>
      </c>
      <c r="B212" s="13" t="s">
        <v>929</v>
      </c>
      <c r="C212" s="12" t="s">
        <v>930</v>
      </c>
      <c r="D212" s="13" t="s">
        <v>931</v>
      </c>
      <c r="E212" s="12" t="s">
        <v>932</v>
      </c>
      <c r="F212" s="12" t="s">
        <v>283</v>
      </c>
      <c r="G212" s="13" t="s">
        <v>933</v>
      </c>
      <c r="H212" s="14" t="s">
        <v>17</v>
      </c>
      <c r="I212" s="12"/>
    </row>
    <row r="213" s="4" customFormat="1" ht="30" customHeight="1" spans="1:9">
      <c r="A213" s="12">
        <v>210</v>
      </c>
      <c r="B213" s="13" t="s">
        <v>934</v>
      </c>
      <c r="C213" s="12" t="s">
        <v>935</v>
      </c>
      <c r="D213" s="13" t="s">
        <v>936</v>
      </c>
      <c r="E213" s="12" t="s">
        <v>937</v>
      </c>
      <c r="F213" s="12" t="s">
        <v>283</v>
      </c>
      <c r="G213" s="13" t="s">
        <v>575</v>
      </c>
      <c r="H213" s="14" t="s">
        <v>17</v>
      </c>
      <c r="I213" s="12"/>
    </row>
    <row r="214" s="4" customFormat="1" ht="30" customHeight="1" spans="1:9">
      <c r="A214" s="12">
        <v>211</v>
      </c>
      <c r="B214" s="13" t="s">
        <v>938</v>
      </c>
      <c r="C214" s="30" t="s">
        <v>939</v>
      </c>
      <c r="D214" s="13" t="s">
        <v>940</v>
      </c>
      <c r="E214" s="12" t="s">
        <v>941</v>
      </c>
      <c r="F214" s="12" t="s">
        <v>283</v>
      </c>
      <c r="G214" s="13" t="s">
        <v>942</v>
      </c>
      <c r="H214" s="14" t="s">
        <v>17</v>
      </c>
      <c r="I214" s="12"/>
    </row>
    <row r="215" s="4" customFormat="1" ht="30" customHeight="1" spans="1:9">
      <c r="A215" s="12">
        <v>212</v>
      </c>
      <c r="B215" s="13" t="s">
        <v>943</v>
      </c>
      <c r="C215" s="12" t="s">
        <v>944</v>
      </c>
      <c r="D215" s="13" t="s">
        <v>945</v>
      </c>
      <c r="E215" s="12" t="s">
        <v>946</v>
      </c>
      <c r="F215" s="12" t="s">
        <v>283</v>
      </c>
      <c r="G215" s="13" t="s">
        <v>575</v>
      </c>
      <c r="H215" s="14" t="s">
        <v>17</v>
      </c>
      <c r="I215" s="12"/>
    </row>
    <row r="216" s="4" customFormat="1" ht="30" customHeight="1" spans="1:9">
      <c r="A216" s="12">
        <v>213</v>
      </c>
      <c r="B216" s="13" t="s">
        <v>947</v>
      </c>
      <c r="C216" s="12" t="s">
        <v>948</v>
      </c>
      <c r="D216" s="13" t="s">
        <v>949</v>
      </c>
      <c r="E216" s="12" t="s">
        <v>950</v>
      </c>
      <c r="F216" s="12" t="s">
        <v>283</v>
      </c>
      <c r="G216" s="13" t="s">
        <v>575</v>
      </c>
      <c r="H216" s="14" t="s">
        <v>17</v>
      </c>
      <c r="I216" s="12"/>
    </row>
    <row r="217" s="4" customFormat="1" ht="30" customHeight="1" spans="1:9">
      <c r="A217" s="12">
        <v>214</v>
      </c>
      <c r="B217" s="13" t="s">
        <v>951</v>
      </c>
      <c r="C217" s="12" t="s">
        <v>952</v>
      </c>
      <c r="D217" s="13" t="s">
        <v>953</v>
      </c>
      <c r="E217" s="12" t="s">
        <v>954</v>
      </c>
      <c r="F217" s="12" t="s">
        <v>283</v>
      </c>
      <c r="G217" s="13" t="s">
        <v>955</v>
      </c>
      <c r="H217" s="14" t="s">
        <v>17</v>
      </c>
      <c r="I217" s="12"/>
    </row>
    <row r="218" s="4" customFormat="1" ht="30" customHeight="1" spans="1:9">
      <c r="A218" s="12">
        <v>215</v>
      </c>
      <c r="B218" s="13" t="s">
        <v>956</v>
      </c>
      <c r="C218" s="12" t="s">
        <v>957</v>
      </c>
      <c r="D218" s="13" t="s">
        <v>958</v>
      </c>
      <c r="E218" s="12" t="s">
        <v>959</v>
      </c>
      <c r="F218" s="12" t="s">
        <v>283</v>
      </c>
      <c r="G218" s="13" t="s">
        <v>960</v>
      </c>
      <c r="H218" s="14" t="s">
        <v>17</v>
      </c>
      <c r="I218" s="12"/>
    </row>
    <row r="219" s="4" customFormat="1" ht="30" customHeight="1" spans="1:9">
      <c r="A219" s="12">
        <v>216</v>
      </c>
      <c r="B219" s="13" t="s">
        <v>961</v>
      </c>
      <c r="C219" s="12" t="s">
        <v>962</v>
      </c>
      <c r="D219" s="13" t="s">
        <v>963</v>
      </c>
      <c r="E219" s="12" t="s">
        <v>964</v>
      </c>
      <c r="F219" s="12" t="s">
        <v>283</v>
      </c>
      <c r="G219" s="13" t="s">
        <v>575</v>
      </c>
      <c r="H219" s="14" t="s">
        <v>17</v>
      </c>
      <c r="I219" s="12"/>
    </row>
    <row r="220" s="4" customFormat="1" ht="30" customHeight="1" spans="1:9">
      <c r="A220" s="12">
        <v>217</v>
      </c>
      <c r="B220" s="13" t="s">
        <v>965</v>
      </c>
      <c r="C220" s="12" t="s">
        <v>966</v>
      </c>
      <c r="D220" s="13" t="s">
        <v>967</v>
      </c>
      <c r="E220" s="12" t="s">
        <v>968</v>
      </c>
      <c r="F220" s="12" t="s">
        <v>283</v>
      </c>
      <c r="G220" s="13" t="s">
        <v>575</v>
      </c>
      <c r="H220" s="14" t="s">
        <v>17</v>
      </c>
      <c r="I220" s="12"/>
    </row>
    <row r="221" s="4" customFormat="1" ht="30" customHeight="1" spans="1:9">
      <c r="A221" s="12">
        <v>218</v>
      </c>
      <c r="B221" s="13" t="s">
        <v>969</v>
      </c>
      <c r="C221" s="12" t="s">
        <v>970</v>
      </c>
      <c r="D221" s="13" t="s">
        <v>971</v>
      </c>
      <c r="E221" s="12" t="s">
        <v>972</v>
      </c>
      <c r="F221" s="12" t="s">
        <v>283</v>
      </c>
      <c r="G221" s="13" t="s">
        <v>575</v>
      </c>
      <c r="H221" s="14" t="s">
        <v>17</v>
      </c>
      <c r="I221" s="12"/>
    </row>
    <row r="222" s="4" customFormat="1" ht="30" customHeight="1" spans="1:9">
      <c r="A222" s="12">
        <v>219</v>
      </c>
      <c r="B222" s="13" t="s">
        <v>973</v>
      </c>
      <c r="C222" s="12" t="s">
        <v>974</v>
      </c>
      <c r="D222" s="13" t="s">
        <v>975</v>
      </c>
      <c r="E222" s="12" t="s">
        <v>976</v>
      </c>
      <c r="F222" s="12" t="s">
        <v>283</v>
      </c>
      <c r="G222" s="13" t="s">
        <v>575</v>
      </c>
      <c r="H222" s="14" t="s">
        <v>17</v>
      </c>
      <c r="I222" s="12"/>
    </row>
    <row r="223" s="4" customFormat="1" ht="30" customHeight="1" spans="1:9">
      <c r="A223" s="12">
        <v>220</v>
      </c>
      <c r="B223" s="13" t="s">
        <v>977</v>
      </c>
      <c r="C223" s="12" t="s">
        <v>978</v>
      </c>
      <c r="D223" s="13" t="s">
        <v>979</v>
      </c>
      <c r="E223" s="12" t="s">
        <v>980</v>
      </c>
      <c r="F223" s="12" t="s">
        <v>283</v>
      </c>
      <c r="G223" s="13" t="s">
        <v>575</v>
      </c>
      <c r="H223" s="14" t="s">
        <v>17</v>
      </c>
      <c r="I223" s="12"/>
    </row>
    <row r="224" s="4" customFormat="1" ht="30" customHeight="1" spans="1:9">
      <c r="A224" s="12">
        <v>221</v>
      </c>
      <c r="B224" s="13" t="s">
        <v>981</v>
      </c>
      <c r="C224" s="12" t="s">
        <v>982</v>
      </c>
      <c r="D224" s="13" t="s">
        <v>983</v>
      </c>
      <c r="E224" s="12" t="s">
        <v>801</v>
      </c>
      <c r="F224" s="12" t="s">
        <v>283</v>
      </c>
      <c r="G224" s="13" t="s">
        <v>575</v>
      </c>
      <c r="H224" s="14" t="s">
        <v>17</v>
      </c>
      <c r="I224" s="12"/>
    </row>
    <row r="225" s="4" customFormat="1" ht="30" customHeight="1" spans="1:9">
      <c r="A225" s="12">
        <v>222</v>
      </c>
      <c r="B225" s="13" t="s">
        <v>984</v>
      </c>
      <c r="C225" s="12" t="s">
        <v>985</v>
      </c>
      <c r="D225" s="13" t="s">
        <v>986</v>
      </c>
      <c r="E225" s="12" t="s">
        <v>987</v>
      </c>
      <c r="F225" s="12" t="s">
        <v>283</v>
      </c>
      <c r="G225" s="13" t="s">
        <v>575</v>
      </c>
      <c r="H225" s="14" t="s">
        <v>17</v>
      </c>
      <c r="I225" s="12"/>
    </row>
    <row r="226" s="4" customFormat="1" ht="30" customHeight="1" spans="1:9">
      <c r="A226" s="12">
        <v>223</v>
      </c>
      <c r="B226" s="13" t="s">
        <v>988</v>
      </c>
      <c r="C226" s="12" t="s">
        <v>989</v>
      </c>
      <c r="D226" s="13" t="s">
        <v>990</v>
      </c>
      <c r="E226" s="12" t="s">
        <v>991</v>
      </c>
      <c r="F226" s="12" t="s">
        <v>283</v>
      </c>
      <c r="G226" s="13" t="s">
        <v>575</v>
      </c>
      <c r="H226" s="14" t="s">
        <v>17</v>
      </c>
      <c r="I226" s="12"/>
    </row>
    <row r="227" s="4" customFormat="1" ht="30" customHeight="1" spans="1:9">
      <c r="A227" s="12">
        <v>224</v>
      </c>
      <c r="B227" s="13" t="s">
        <v>992</v>
      </c>
      <c r="C227" s="12" t="s">
        <v>993</v>
      </c>
      <c r="D227" s="13" t="s">
        <v>994</v>
      </c>
      <c r="E227" s="12" t="s">
        <v>995</v>
      </c>
      <c r="F227" s="12" t="s">
        <v>283</v>
      </c>
      <c r="G227" s="13" t="s">
        <v>575</v>
      </c>
      <c r="H227" s="14" t="s">
        <v>17</v>
      </c>
      <c r="I227" s="12"/>
    </row>
    <row r="228" s="4" customFormat="1" ht="30" customHeight="1" spans="1:9">
      <c r="A228" s="12">
        <v>225</v>
      </c>
      <c r="B228" s="13" t="s">
        <v>996</v>
      </c>
      <c r="C228" s="12" t="s">
        <v>997</v>
      </c>
      <c r="D228" s="13" t="s">
        <v>998</v>
      </c>
      <c r="E228" s="12" t="s">
        <v>801</v>
      </c>
      <c r="F228" s="12" t="s">
        <v>283</v>
      </c>
      <c r="G228" s="13" t="s">
        <v>575</v>
      </c>
      <c r="H228" s="14" t="s">
        <v>17</v>
      </c>
      <c r="I228" s="12"/>
    </row>
    <row r="229" s="4" customFormat="1" ht="30" customHeight="1" spans="1:9">
      <c r="A229" s="12">
        <v>226</v>
      </c>
      <c r="B229" s="13" t="s">
        <v>999</v>
      </c>
      <c r="C229" s="12" t="s">
        <v>1000</v>
      </c>
      <c r="D229" s="13" t="s">
        <v>1001</v>
      </c>
      <c r="E229" s="12" t="s">
        <v>1002</v>
      </c>
      <c r="F229" s="12" t="s">
        <v>283</v>
      </c>
      <c r="G229" s="13" t="s">
        <v>1003</v>
      </c>
      <c r="H229" s="14" t="s">
        <v>17</v>
      </c>
      <c r="I229" s="12"/>
    </row>
    <row r="230" s="4" customFormat="1" ht="30" customHeight="1" spans="1:9">
      <c r="A230" s="12">
        <v>227</v>
      </c>
      <c r="B230" s="13" t="s">
        <v>1004</v>
      </c>
      <c r="C230" s="12" t="s">
        <v>1005</v>
      </c>
      <c r="D230" s="13" t="s">
        <v>1006</v>
      </c>
      <c r="E230" s="12" t="s">
        <v>1007</v>
      </c>
      <c r="F230" s="12" t="s">
        <v>283</v>
      </c>
      <c r="G230" s="13" t="s">
        <v>575</v>
      </c>
      <c r="H230" s="14" t="s">
        <v>17</v>
      </c>
      <c r="I230" s="12"/>
    </row>
    <row r="231" s="4" customFormat="1" ht="30" customHeight="1" spans="1:9">
      <c r="A231" s="12">
        <v>228</v>
      </c>
      <c r="B231" s="13" t="s">
        <v>1008</v>
      </c>
      <c r="C231" s="12" t="s">
        <v>1009</v>
      </c>
      <c r="D231" s="13" t="s">
        <v>967</v>
      </c>
      <c r="E231" s="12" t="s">
        <v>1010</v>
      </c>
      <c r="F231" s="12" t="s">
        <v>283</v>
      </c>
      <c r="G231" s="13" t="s">
        <v>575</v>
      </c>
      <c r="H231" s="14" t="s">
        <v>17</v>
      </c>
      <c r="I231" s="12"/>
    </row>
    <row r="232" s="4" customFormat="1" ht="30" customHeight="1" spans="1:9">
      <c r="A232" s="12">
        <v>229</v>
      </c>
      <c r="B232" s="13" t="s">
        <v>1011</v>
      </c>
      <c r="C232" s="12" t="s">
        <v>1012</v>
      </c>
      <c r="D232" s="13" t="s">
        <v>1013</v>
      </c>
      <c r="E232" s="12" t="s">
        <v>1014</v>
      </c>
      <c r="F232" s="12" t="s">
        <v>283</v>
      </c>
      <c r="G232" s="13" t="s">
        <v>575</v>
      </c>
      <c r="H232" s="14" t="s">
        <v>17</v>
      </c>
      <c r="I232" s="12"/>
    </row>
    <row r="233" s="4" customFormat="1" ht="30" customHeight="1" spans="1:9">
      <c r="A233" s="12">
        <v>230</v>
      </c>
      <c r="B233" s="13" t="s">
        <v>1015</v>
      </c>
      <c r="C233" s="12" t="s">
        <v>1016</v>
      </c>
      <c r="D233" s="13" t="s">
        <v>1017</v>
      </c>
      <c r="E233" s="12" t="s">
        <v>1018</v>
      </c>
      <c r="F233" s="12" t="s">
        <v>283</v>
      </c>
      <c r="G233" s="13" t="s">
        <v>575</v>
      </c>
      <c r="H233" s="14" t="s">
        <v>17</v>
      </c>
      <c r="I233" s="12"/>
    </row>
    <row r="234" s="4" customFormat="1" ht="30" customHeight="1" spans="1:9">
      <c r="A234" s="12">
        <v>231</v>
      </c>
      <c r="B234" s="13" t="s">
        <v>1019</v>
      </c>
      <c r="C234" s="12" t="s">
        <v>1020</v>
      </c>
      <c r="D234" s="13" t="s">
        <v>1021</v>
      </c>
      <c r="E234" s="12" t="s">
        <v>1022</v>
      </c>
      <c r="F234" s="12" t="s">
        <v>283</v>
      </c>
      <c r="G234" s="13" t="s">
        <v>575</v>
      </c>
      <c r="H234" s="14" t="s">
        <v>17</v>
      </c>
      <c r="I234" s="12"/>
    </row>
    <row r="235" s="4" customFormat="1" ht="30" customHeight="1" spans="1:9">
      <c r="A235" s="12">
        <v>232</v>
      </c>
      <c r="B235" s="13" t="s">
        <v>1023</v>
      </c>
      <c r="C235" s="12" t="s">
        <v>1024</v>
      </c>
      <c r="D235" s="13" t="s">
        <v>1025</v>
      </c>
      <c r="E235" s="12" t="s">
        <v>1026</v>
      </c>
      <c r="F235" s="12" t="s">
        <v>283</v>
      </c>
      <c r="G235" s="13" t="s">
        <v>575</v>
      </c>
      <c r="H235" s="14" t="s">
        <v>17</v>
      </c>
      <c r="I235" s="12"/>
    </row>
    <row r="236" s="4" customFormat="1" ht="30" customHeight="1" spans="1:9">
      <c r="A236" s="12">
        <v>233</v>
      </c>
      <c r="B236" s="13" t="s">
        <v>1027</v>
      </c>
      <c r="C236" s="12" t="s">
        <v>1028</v>
      </c>
      <c r="D236" s="13" t="s">
        <v>1029</v>
      </c>
      <c r="E236" s="12" t="s">
        <v>1030</v>
      </c>
      <c r="F236" s="12" t="s">
        <v>283</v>
      </c>
      <c r="G236" s="13" t="s">
        <v>575</v>
      </c>
      <c r="H236" s="14" t="s">
        <v>17</v>
      </c>
      <c r="I236" s="12"/>
    </row>
    <row r="237" s="4" customFormat="1" ht="30" customHeight="1" spans="1:9">
      <c r="A237" s="12">
        <v>234</v>
      </c>
      <c r="B237" s="13" t="s">
        <v>1031</v>
      </c>
      <c r="C237" s="12" t="s">
        <v>1032</v>
      </c>
      <c r="D237" s="13" t="s">
        <v>1033</v>
      </c>
      <c r="E237" s="12" t="s">
        <v>1034</v>
      </c>
      <c r="F237" s="12" t="s">
        <v>283</v>
      </c>
      <c r="G237" s="13" t="s">
        <v>575</v>
      </c>
      <c r="H237" s="14" t="s">
        <v>17</v>
      </c>
      <c r="I237" s="12"/>
    </row>
    <row r="238" s="4" customFormat="1" ht="30" customHeight="1" spans="1:9">
      <c r="A238" s="12">
        <v>235</v>
      </c>
      <c r="B238" s="13" t="s">
        <v>1035</v>
      </c>
      <c r="C238" s="12" t="s">
        <v>1036</v>
      </c>
      <c r="D238" s="13" t="s">
        <v>1037</v>
      </c>
      <c r="E238" s="12" t="s">
        <v>1038</v>
      </c>
      <c r="F238" s="12" t="s">
        <v>283</v>
      </c>
      <c r="G238" s="13" t="s">
        <v>575</v>
      </c>
      <c r="H238" s="14" t="s">
        <v>17</v>
      </c>
      <c r="I238" s="12"/>
    </row>
    <row r="239" s="4" customFormat="1" ht="30" customHeight="1" spans="1:9">
      <c r="A239" s="12">
        <v>236</v>
      </c>
      <c r="B239" s="13" t="s">
        <v>1039</v>
      </c>
      <c r="C239" s="12" t="s">
        <v>1040</v>
      </c>
      <c r="D239" s="13" t="s">
        <v>1041</v>
      </c>
      <c r="E239" s="12" t="s">
        <v>1042</v>
      </c>
      <c r="F239" s="12" t="s">
        <v>283</v>
      </c>
      <c r="G239" s="13" t="s">
        <v>575</v>
      </c>
      <c r="H239" s="14" t="s">
        <v>17</v>
      </c>
      <c r="I239" s="12"/>
    </row>
    <row r="240" s="4" customFormat="1" ht="30" customHeight="1" spans="1:9">
      <c r="A240" s="12">
        <v>237</v>
      </c>
      <c r="B240" s="13" t="s">
        <v>1043</v>
      </c>
      <c r="C240" s="12" t="s">
        <v>1044</v>
      </c>
      <c r="D240" s="13" t="s">
        <v>1045</v>
      </c>
      <c r="E240" s="12" t="s">
        <v>1046</v>
      </c>
      <c r="F240" s="12" t="s">
        <v>283</v>
      </c>
      <c r="G240" s="13" t="s">
        <v>575</v>
      </c>
      <c r="H240" s="14" t="s">
        <v>17</v>
      </c>
      <c r="I240" s="12"/>
    </row>
    <row r="241" s="4" customFormat="1" ht="30" customHeight="1" spans="1:9">
      <c r="A241" s="12">
        <v>238</v>
      </c>
      <c r="B241" s="13" t="s">
        <v>1047</v>
      </c>
      <c r="C241" s="12" t="s">
        <v>1048</v>
      </c>
      <c r="D241" s="13" t="s">
        <v>1049</v>
      </c>
      <c r="E241" s="12" t="s">
        <v>1050</v>
      </c>
      <c r="F241" s="12" t="s">
        <v>283</v>
      </c>
      <c r="G241" s="13" t="s">
        <v>1051</v>
      </c>
      <c r="H241" s="14" t="s">
        <v>17</v>
      </c>
      <c r="I241" s="12"/>
    </row>
    <row r="242" s="4" customFormat="1" ht="30" customHeight="1" spans="1:9">
      <c r="A242" s="12">
        <v>239</v>
      </c>
      <c r="B242" s="13" t="s">
        <v>1052</v>
      </c>
      <c r="C242" s="12" t="s">
        <v>1053</v>
      </c>
      <c r="D242" s="13" t="s">
        <v>1054</v>
      </c>
      <c r="E242" s="12" t="s">
        <v>1055</v>
      </c>
      <c r="F242" s="12" t="s">
        <v>283</v>
      </c>
      <c r="G242" s="13" t="s">
        <v>575</v>
      </c>
      <c r="H242" s="14" t="s">
        <v>17</v>
      </c>
      <c r="I242" s="12"/>
    </row>
    <row r="243" s="4" customFormat="1" ht="30" customHeight="1" spans="1:9">
      <c r="A243" s="12">
        <v>240</v>
      </c>
      <c r="B243" s="13" t="s">
        <v>1056</v>
      </c>
      <c r="C243" s="12" t="s">
        <v>1057</v>
      </c>
      <c r="D243" s="13" t="s">
        <v>1058</v>
      </c>
      <c r="E243" s="12" t="s">
        <v>1059</v>
      </c>
      <c r="F243" s="12" t="s">
        <v>283</v>
      </c>
      <c r="G243" s="13" t="s">
        <v>575</v>
      </c>
      <c r="H243" s="14" t="s">
        <v>17</v>
      </c>
      <c r="I243" s="12"/>
    </row>
    <row r="244" s="4" customFormat="1" ht="30" customHeight="1" spans="1:9">
      <c r="A244" s="12">
        <v>241</v>
      </c>
      <c r="B244" s="13" t="s">
        <v>1060</v>
      </c>
      <c r="C244" s="12" t="s">
        <v>1061</v>
      </c>
      <c r="D244" s="13" t="s">
        <v>1062</v>
      </c>
      <c r="E244" s="12" t="s">
        <v>525</v>
      </c>
      <c r="F244" s="12" t="s">
        <v>283</v>
      </c>
      <c r="G244" s="13" t="s">
        <v>652</v>
      </c>
      <c r="H244" s="14" t="s">
        <v>17</v>
      </c>
      <c r="I244" s="12"/>
    </row>
    <row r="245" s="4" customFormat="1" ht="30" customHeight="1" spans="1:9">
      <c r="A245" s="12">
        <v>242</v>
      </c>
      <c r="B245" s="13" t="s">
        <v>1063</v>
      </c>
      <c r="C245" s="12" t="s">
        <v>1064</v>
      </c>
      <c r="D245" s="13" t="s">
        <v>1065</v>
      </c>
      <c r="E245" s="12" t="s">
        <v>319</v>
      </c>
      <c r="F245" s="12" t="s">
        <v>283</v>
      </c>
      <c r="G245" s="13" t="s">
        <v>575</v>
      </c>
      <c r="H245" s="14" t="s">
        <v>17</v>
      </c>
      <c r="I245" s="12"/>
    </row>
    <row r="246" s="4" customFormat="1" ht="30" customHeight="1" spans="1:9">
      <c r="A246" s="12">
        <v>243</v>
      </c>
      <c r="B246" s="13" t="s">
        <v>1066</v>
      </c>
      <c r="C246" s="12" t="s">
        <v>1067</v>
      </c>
      <c r="D246" s="13" t="s">
        <v>1068</v>
      </c>
      <c r="E246" s="12" t="s">
        <v>776</v>
      </c>
      <c r="F246" s="12" t="s">
        <v>283</v>
      </c>
      <c r="G246" s="13" t="s">
        <v>575</v>
      </c>
      <c r="H246" s="14" t="s">
        <v>17</v>
      </c>
      <c r="I246" s="12"/>
    </row>
    <row r="247" s="4" customFormat="1" ht="30" customHeight="1" spans="1:9">
      <c r="A247" s="12">
        <v>244</v>
      </c>
      <c r="B247" s="13" t="s">
        <v>1069</v>
      </c>
      <c r="C247" s="12" t="s">
        <v>1070</v>
      </c>
      <c r="D247" s="13" t="s">
        <v>1071</v>
      </c>
      <c r="E247" s="12" t="s">
        <v>1072</v>
      </c>
      <c r="F247" s="12" t="s">
        <v>283</v>
      </c>
      <c r="G247" s="13" t="s">
        <v>575</v>
      </c>
      <c r="H247" s="14" t="s">
        <v>17</v>
      </c>
      <c r="I247" s="12"/>
    </row>
    <row r="248" s="4" customFormat="1" ht="30" customHeight="1" spans="1:9">
      <c r="A248" s="12">
        <v>245</v>
      </c>
      <c r="B248" s="13" t="s">
        <v>1073</v>
      </c>
      <c r="C248" s="12" t="s">
        <v>1074</v>
      </c>
      <c r="D248" s="13" t="s">
        <v>1075</v>
      </c>
      <c r="E248" s="12" t="s">
        <v>1076</v>
      </c>
      <c r="F248" s="12" t="s">
        <v>283</v>
      </c>
      <c r="G248" s="13" t="s">
        <v>670</v>
      </c>
      <c r="H248" s="14" t="s">
        <v>17</v>
      </c>
      <c r="I248" s="12"/>
    </row>
    <row r="249" s="4" customFormat="1" ht="30" customHeight="1" spans="1:9">
      <c r="A249" s="12">
        <v>246</v>
      </c>
      <c r="B249" s="13" t="s">
        <v>1077</v>
      </c>
      <c r="C249" s="12" t="s">
        <v>1078</v>
      </c>
      <c r="D249" s="13" t="s">
        <v>1079</v>
      </c>
      <c r="E249" s="12" t="s">
        <v>510</v>
      </c>
      <c r="F249" s="12" t="s">
        <v>283</v>
      </c>
      <c r="G249" s="13" t="s">
        <v>392</v>
      </c>
      <c r="H249" s="14" t="s">
        <v>17</v>
      </c>
      <c r="I249" s="12"/>
    </row>
    <row r="250" s="4" customFormat="1" ht="30" customHeight="1" spans="1:9">
      <c r="A250" s="12">
        <v>247</v>
      </c>
      <c r="B250" s="13" t="s">
        <v>1080</v>
      </c>
      <c r="C250" s="30" t="s">
        <v>1081</v>
      </c>
      <c r="D250" s="13" t="s">
        <v>1082</v>
      </c>
      <c r="E250" s="12" t="s">
        <v>1083</v>
      </c>
      <c r="F250" s="12" t="s">
        <v>283</v>
      </c>
      <c r="G250" s="13" t="s">
        <v>789</v>
      </c>
      <c r="H250" s="14" t="s">
        <v>17</v>
      </c>
      <c r="I250" s="12"/>
    </row>
    <row r="251" s="4" customFormat="1" ht="30" customHeight="1" spans="1:9">
      <c r="A251" s="12">
        <v>248</v>
      </c>
      <c r="B251" s="13" t="s">
        <v>1084</v>
      </c>
      <c r="C251" s="30" t="s">
        <v>1085</v>
      </c>
      <c r="D251" s="13" t="s">
        <v>1086</v>
      </c>
      <c r="E251" s="12" t="s">
        <v>506</v>
      </c>
      <c r="F251" s="12" t="s">
        <v>283</v>
      </c>
      <c r="G251" s="13" t="s">
        <v>1087</v>
      </c>
      <c r="H251" s="14" t="s">
        <v>17</v>
      </c>
      <c r="I251" s="12"/>
    </row>
    <row r="252" s="4" customFormat="1" ht="30" customHeight="1" spans="1:9">
      <c r="A252" s="12">
        <v>249</v>
      </c>
      <c r="B252" s="13" t="s">
        <v>1088</v>
      </c>
      <c r="C252" s="12" t="s">
        <v>1089</v>
      </c>
      <c r="D252" s="13" t="s">
        <v>1090</v>
      </c>
      <c r="E252" s="12" t="s">
        <v>1083</v>
      </c>
      <c r="F252" s="12" t="s">
        <v>283</v>
      </c>
      <c r="G252" s="13" t="s">
        <v>1091</v>
      </c>
      <c r="H252" s="14" t="s">
        <v>17</v>
      </c>
      <c r="I252" s="12"/>
    </row>
    <row r="253" s="4" customFormat="1" ht="30" customHeight="1" spans="1:9">
      <c r="A253" s="12">
        <v>250</v>
      </c>
      <c r="B253" s="12" t="s">
        <v>1092</v>
      </c>
      <c r="C253" s="30" t="s">
        <v>1093</v>
      </c>
      <c r="D253" s="12" t="s">
        <v>1094</v>
      </c>
      <c r="E253" s="12" t="s">
        <v>1095</v>
      </c>
      <c r="F253" s="13" t="s">
        <v>28</v>
      </c>
      <c r="G253" s="12" t="s">
        <v>1096</v>
      </c>
      <c r="H253" s="14" t="s">
        <v>17</v>
      </c>
      <c r="I253" s="12"/>
    </row>
    <row r="254" s="4" customFormat="1" ht="30" customHeight="1" spans="1:9">
      <c r="A254" s="12">
        <v>251</v>
      </c>
      <c r="B254" s="12" t="s">
        <v>1097</v>
      </c>
      <c r="C254" s="12" t="s">
        <v>1098</v>
      </c>
      <c r="D254" s="12" t="s">
        <v>1099</v>
      </c>
      <c r="E254" s="12" t="s">
        <v>1100</v>
      </c>
      <c r="F254" s="13" t="s">
        <v>28</v>
      </c>
      <c r="G254" s="12" t="s">
        <v>1097</v>
      </c>
      <c r="H254" s="14" t="s">
        <v>17</v>
      </c>
      <c r="I254" s="12"/>
    </row>
    <row r="255" s="4" customFormat="1" ht="30" customHeight="1" spans="1:9">
      <c r="A255" s="12">
        <v>252</v>
      </c>
      <c r="B255" s="12" t="s">
        <v>1101</v>
      </c>
      <c r="C255" s="30" t="s">
        <v>1102</v>
      </c>
      <c r="D255" s="12" t="s">
        <v>1103</v>
      </c>
      <c r="E255" s="12" t="s">
        <v>1104</v>
      </c>
      <c r="F255" s="13" t="s">
        <v>28</v>
      </c>
      <c r="G255" s="12" t="s">
        <v>1105</v>
      </c>
      <c r="H255" s="14" t="s">
        <v>17</v>
      </c>
      <c r="I255" s="12"/>
    </row>
    <row r="256" s="4" customFormat="1" ht="30" customHeight="1" spans="1:9">
      <c r="A256" s="12">
        <v>253</v>
      </c>
      <c r="B256" s="12" t="s">
        <v>1106</v>
      </c>
      <c r="C256" s="30" t="s">
        <v>1107</v>
      </c>
      <c r="D256" s="12" t="s">
        <v>1108</v>
      </c>
      <c r="E256" s="12" t="s">
        <v>1109</v>
      </c>
      <c r="F256" s="13" t="s">
        <v>28</v>
      </c>
      <c r="G256" s="12" t="s">
        <v>1110</v>
      </c>
      <c r="H256" s="14" t="s">
        <v>17</v>
      </c>
      <c r="I256" s="12"/>
    </row>
    <row r="257" s="4" customFormat="1" ht="30" customHeight="1" spans="1:9">
      <c r="A257" s="12">
        <v>254</v>
      </c>
      <c r="B257" s="13" t="s">
        <v>1111</v>
      </c>
      <c r="C257" s="12" t="s">
        <v>1112</v>
      </c>
      <c r="D257" s="13" t="s">
        <v>1113</v>
      </c>
      <c r="E257" s="12" t="s">
        <v>1114</v>
      </c>
      <c r="F257" s="13" t="s">
        <v>28</v>
      </c>
      <c r="G257" s="13" t="s">
        <v>550</v>
      </c>
      <c r="H257" s="14" t="s">
        <v>17</v>
      </c>
      <c r="I257" s="12"/>
    </row>
    <row r="258" s="4" customFormat="1" ht="30" customHeight="1" spans="1:9">
      <c r="A258" s="12">
        <v>255</v>
      </c>
      <c r="B258" s="13" t="s">
        <v>1115</v>
      </c>
      <c r="C258" s="12" t="s">
        <v>1116</v>
      </c>
      <c r="D258" s="13" t="s">
        <v>1117</v>
      </c>
      <c r="E258" s="12" t="s">
        <v>1076</v>
      </c>
      <c r="F258" s="13" t="s">
        <v>28</v>
      </c>
      <c r="G258" s="13" t="s">
        <v>584</v>
      </c>
      <c r="H258" s="14" t="s">
        <v>17</v>
      </c>
      <c r="I258" s="12"/>
    </row>
    <row r="259" s="4" customFormat="1" ht="30" customHeight="1" spans="1:9">
      <c r="A259" s="12">
        <v>256</v>
      </c>
      <c r="B259" s="13" t="s">
        <v>1118</v>
      </c>
      <c r="C259" s="12" t="s">
        <v>1119</v>
      </c>
      <c r="D259" s="13" t="s">
        <v>1120</v>
      </c>
      <c r="E259" s="12" t="s">
        <v>1121</v>
      </c>
      <c r="F259" s="13" t="s">
        <v>28</v>
      </c>
      <c r="G259" s="13" t="s">
        <v>1122</v>
      </c>
      <c r="H259" s="14" t="s">
        <v>17</v>
      </c>
      <c r="I259" s="12"/>
    </row>
    <row r="260" s="4" customFormat="1" ht="30" customHeight="1" spans="1:9">
      <c r="A260" s="12">
        <v>257</v>
      </c>
      <c r="B260" s="13" t="s">
        <v>1123</v>
      </c>
      <c r="C260" s="12" t="s">
        <v>1124</v>
      </c>
      <c r="D260" s="13" t="s">
        <v>1125</v>
      </c>
      <c r="E260" s="12" t="s">
        <v>1126</v>
      </c>
      <c r="F260" s="13" t="s">
        <v>28</v>
      </c>
      <c r="G260" s="13" t="s">
        <v>1127</v>
      </c>
      <c r="H260" s="14" t="s">
        <v>17</v>
      </c>
      <c r="I260" s="12"/>
    </row>
    <row r="261" s="4" customFormat="1" ht="30" customHeight="1" spans="1:9">
      <c r="A261" s="12">
        <v>258</v>
      </c>
      <c r="B261" s="13" t="s">
        <v>1128</v>
      </c>
      <c r="C261" s="12" t="s">
        <v>1129</v>
      </c>
      <c r="D261" s="13" t="s">
        <v>1130</v>
      </c>
      <c r="E261" s="12" t="s">
        <v>142</v>
      </c>
      <c r="F261" s="13" t="s">
        <v>28</v>
      </c>
      <c r="G261" s="13" t="s">
        <v>550</v>
      </c>
      <c r="H261" s="14" t="s">
        <v>17</v>
      </c>
      <c r="I261" s="12"/>
    </row>
    <row r="262" s="4" customFormat="1" ht="30" customHeight="1" spans="1:9">
      <c r="A262" s="12">
        <v>259</v>
      </c>
      <c r="B262" s="13" t="s">
        <v>1131</v>
      </c>
      <c r="C262" s="12" t="s">
        <v>1132</v>
      </c>
      <c r="D262" s="13" t="s">
        <v>1133</v>
      </c>
      <c r="E262" s="12" t="s">
        <v>1134</v>
      </c>
      <c r="F262" s="13" t="s">
        <v>28</v>
      </c>
      <c r="G262" s="13" t="s">
        <v>560</v>
      </c>
      <c r="H262" s="14" t="s">
        <v>17</v>
      </c>
      <c r="I262" s="12"/>
    </row>
    <row r="263" s="4" customFormat="1" ht="30" customHeight="1" spans="1:9">
      <c r="A263" s="12">
        <v>260</v>
      </c>
      <c r="B263" s="13" t="s">
        <v>1135</v>
      </c>
      <c r="C263" s="12" t="s">
        <v>1136</v>
      </c>
      <c r="D263" s="13" t="s">
        <v>1137</v>
      </c>
      <c r="E263" s="12" t="s">
        <v>559</v>
      </c>
      <c r="F263" s="13" t="s">
        <v>28</v>
      </c>
      <c r="G263" s="13" t="s">
        <v>1138</v>
      </c>
      <c r="H263" s="14" t="s">
        <v>17</v>
      </c>
      <c r="I263" s="12"/>
    </row>
    <row r="264" s="4" customFormat="1" ht="30" customHeight="1" spans="1:9">
      <c r="A264" s="12">
        <v>261</v>
      </c>
      <c r="B264" s="13" t="s">
        <v>1139</v>
      </c>
      <c r="C264" s="12" t="s">
        <v>1140</v>
      </c>
      <c r="D264" s="13" t="s">
        <v>1141</v>
      </c>
      <c r="E264" s="12" t="s">
        <v>1142</v>
      </c>
      <c r="F264" s="13" t="s">
        <v>28</v>
      </c>
      <c r="G264" s="13" t="s">
        <v>1127</v>
      </c>
      <c r="H264" s="14" t="s">
        <v>17</v>
      </c>
      <c r="I264" s="12"/>
    </row>
    <row r="265" s="4" customFormat="1" ht="30" customHeight="1" spans="1:9">
      <c r="A265" s="12">
        <v>262</v>
      </c>
      <c r="B265" s="12" t="s">
        <v>1143</v>
      </c>
      <c r="C265" s="18" t="s">
        <v>1144</v>
      </c>
      <c r="D265" s="12" t="s">
        <v>1145</v>
      </c>
      <c r="E265" s="12" t="s">
        <v>197</v>
      </c>
      <c r="F265" s="19" t="s">
        <v>283</v>
      </c>
      <c r="G265" s="12" t="s">
        <v>1146</v>
      </c>
      <c r="H265" s="14" t="s">
        <v>17</v>
      </c>
      <c r="I265" s="12"/>
    </row>
    <row r="266" s="4" customFormat="1" ht="30" customHeight="1" spans="1:9">
      <c r="A266" s="12">
        <v>263</v>
      </c>
      <c r="B266" s="12" t="s">
        <v>1147</v>
      </c>
      <c r="C266" s="12" t="s">
        <v>1148</v>
      </c>
      <c r="D266" s="12" t="s">
        <v>1149</v>
      </c>
      <c r="E266" s="12" t="s">
        <v>1150</v>
      </c>
      <c r="F266" s="19" t="s">
        <v>15</v>
      </c>
      <c r="G266" s="12" t="s">
        <v>1151</v>
      </c>
      <c r="H266" s="14" t="s">
        <v>17</v>
      </c>
      <c r="I266" s="12"/>
    </row>
    <row r="267" s="4" customFormat="1" ht="30" customHeight="1" spans="1:9">
      <c r="A267" s="12">
        <v>264</v>
      </c>
      <c r="B267" s="12" t="s">
        <v>1152</v>
      </c>
      <c r="C267" s="12" t="s">
        <v>1153</v>
      </c>
      <c r="D267" s="13" t="s">
        <v>1154</v>
      </c>
      <c r="E267" s="12" t="s">
        <v>1155</v>
      </c>
      <c r="F267" s="20" t="s">
        <v>15</v>
      </c>
      <c r="G267" s="13" t="s">
        <v>1156</v>
      </c>
      <c r="H267" s="14" t="s">
        <v>17</v>
      </c>
      <c r="I267" s="12"/>
    </row>
    <row r="268" s="4" customFormat="1" ht="30" customHeight="1" spans="1:9">
      <c r="A268" s="12">
        <v>265</v>
      </c>
      <c r="B268" s="12" t="s">
        <v>1157</v>
      </c>
      <c r="C268" s="12" t="s">
        <v>1158</v>
      </c>
      <c r="D268" s="13" t="s">
        <v>1159</v>
      </c>
      <c r="E268" s="12" t="s">
        <v>197</v>
      </c>
      <c r="F268" s="13" t="s">
        <v>28</v>
      </c>
      <c r="G268" s="13" t="s">
        <v>1160</v>
      </c>
      <c r="H268" s="14" t="s">
        <v>17</v>
      </c>
      <c r="I268" s="12"/>
    </row>
    <row r="269" s="4" customFormat="1" ht="30" customHeight="1" spans="1:9">
      <c r="A269" s="12">
        <v>266</v>
      </c>
      <c r="B269" s="12" t="s">
        <v>1161</v>
      </c>
      <c r="C269" s="31" t="s">
        <v>1162</v>
      </c>
      <c r="D269" s="13" t="s">
        <v>1163</v>
      </c>
      <c r="E269" s="12" t="s">
        <v>1164</v>
      </c>
      <c r="F269" s="20" t="s">
        <v>1165</v>
      </c>
      <c r="G269" s="13" t="s">
        <v>1166</v>
      </c>
      <c r="H269" s="14" t="s">
        <v>17</v>
      </c>
      <c r="I269" s="12"/>
    </row>
    <row r="270" s="4" customFormat="1" ht="30" customHeight="1" spans="1:9">
      <c r="A270" s="12">
        <v>267</v>
      </c>
      <c r="B270" s="12" t="s">
        <v>1167</v>
      </c>
      <c r="C270" s="12" t="s">
        <v>1168</v>
      </c>
      <c r="D270" s="13" t="s">
        <v>1169</v>
      </c>
      <c r="E270" s="12" t="s">
        <v>75</v>
      </c>
      <c r="F270" s="20" t="s">
        <v>1165</v>
      </c>
      <c r="G270" s="13" t="s">
        <v>1170</v>
      </c>
      <c r="H270" s="14" t="s">
        <v>17</v>
      </c>
      <c r="I270" s="12"/>
    </row>
    <row r="271" s="4" customFormat="1" ht="30" customHeight="1" spans="1:9">
      <c r="A271" s="12">
        <v>268</v>
      </c>
      <c r="B271" s="13" t="s">
        <v>1171</v>
      </c>
      <c r="C271" s="12" t="s">
        <v>1172</v>
      </c>
      <c r="D271" s="13" t="s">
        <v>1173</v>
      </c>
      <c r="E271" s="12" t="s">
        <v>1174</v>
      </c>
      <c r="F271" s="13" t="s">
        <v>28</v>
      </c>
      <c r="G271" s="13" t="s">
        <v>1175</v>
      </c>
      <c r="H271" s="14" t="s">
        <v>17</v>
      </c>
      <c r="I271" s="12"/>
    </row>
    <row r="272" s="4" customFormat="1" ht="30" customHeight="1" spans="1:9">
      <c r="A272" s="12">
        <v>269</v>
      </c>
      <c r="B272" s="13" t="s">
        <v>1176</v>
      </c>
      <c r="C272" s="30" t="s">
        <v>1177</v>
      </c>
      <c r="D272" s="13" t="s">
        <v>1178</v>
      </c>
      <c r="E272" s="12" t="s">
        <v>1179</v>
      </c>
      <c r="F272" s="13" t="s">
        <v>28</v>
      </c>
      <c r="G272" s="13" t="s">
        <v>1180</v>
      </c>
      <c r="H272" s="14" t="s">
        <v>17</v>
      </c>
      <c r="I272" s="12"/>
    </row>
    <row r="273" s="4" customFormat="1" ht="30" customHeight="1" spans="1:9">
      <c r="A273" s="12">
        <v>270</v>
      </c>
      <c r="B273" s="13" t="s">
        <v>1181</v>
      </c>
      <c r="C273" s="12" t="s">
        <v>1182</v>
      </c>
      <c r="D273" s="13" t="s">
        <v>1183</v>
      </c>
      <c r="E273" s="12" t="s">
        <v>420</v>
      </c>
      <c r="F273" s="22" t="s">
        <v>283</v>
      </c>
      <c r="G273" s="13" t="s">
        <v>1151</v>
      </c>
      <c r="H273" s="14" t="s">
        <v>17</v>
      </c>
      <c r="I273" s="12"/>
    </row>
    <row r="274" s="4" customFormat="1" ht="30" customHeight="1" spans="1:9">
      <c r="A274" s="12">
        <v>271</v>
      </c>
      <c r="B274" s="13" t="s">
        <v>1184</v>
      </c>
      <c r="C274" s="12" t="s">
        <v>1185</v>
      </c>
      <c r="D274" s="13" t="s">
        <v>1186</v>
      </c>
      <c r="E274" s="12" t="s">
        <v>1187</v>
      </c>
      <c r="F274" s="22" t="s">
        <v>1165</v>
      </c>
      <c r="G274" s="13" t="s">
        <v>1180</v>
      </c>
      <c r="H274" s="14" t="s">
        <v>17</v>
      </c>
      <c r="I274" s="12"/>
    </row>
    <row r="275" s="4" customFormat="1" ht="30" customHeight="1" spans="1:9">
      <c r="A275" s="12">
        <v>272</v>
      </c>
      <c r="B275" s="13" t="s">
        <v>1188</v>
      </c>
      <c r="C275" s="12" t="s">
        <v>1189</v>
      </c>
      <c r="D275" s="13" t="s">
        <v>1190</v>
      </c>
      <c r="E275" s="12" t="s">
        <v>1191</v>
      </c>
      <c r="F275" s="13" t="s">
        <v>28</v>
      </c>
      <c r="G275" s="13" t="s">
        <v>1192</v>
      </c>
      <c r="H275" s="14" t="s">
        <v>17</v>
      </c>
      <c r="I275" s="12"/>
    </row>
    <row r="276" s="4" customFormat="1" ht="30" customHeight="1" spans="1:9">
      <c r="A276" s="12">
        <v>273</v>
      </c>
      <c r="B276" s="13" t="s">
        <v>1193</v>
      </c>
      <c r="C276" s="12" t="s">
        <v>1194</v>
      </c>
      <c r="D276" s="13" t="s">
        <v>1195</v>
      </c>
      <c r="E276" s="12" t="s">
        <v>1196</v>
      </c>
      <c r="F276" s="13" t="s">
        <v>28</v>
      </c>
      <c r="G276" s="13" t="s">
        <v>1146</v>
      </c>
      <c r="H276" s="14" t="s">
        <v>17</v>
      </c>
      <c r="I276" s="12"/>
    </row>
    <row r="277" s="4" customFormat="1" ht="30" customHeight="1" spans="1:9">
      <c r="A277" s="12">
        <v>274</v>
      </c>
      <c r="B277" s="13" t="s">
        <v>1197</v>
      </c>
      <c r="C277" s="12" t="s">
        <v>1198</v>
      </c>
      <c r="D277" s="13" t="s">
        <v>1199</v>
      </c>
      <c r="E277" s="12" t="s">
        <v>1155</v>
      </c>
      <c r="F277" s="19" t="s">
        <v>1165</v>
      </c>
      <c r="G277" s="13" t="s">
        <v>1200</v>
      </c>
      <c r="H277" s="14" t="s">
        <v>17</v>
      </c>
      <c r="I277" s="12"/>
    </row>
    <row r="278" s="4" customFormat="1" ht="30" customHeight="1" spans="1:9">
      <c r="A278" s="12">
        <v>275</v>
      </c>
      <c r="B278" s="13" t="s">
        <v>1201</v>
      </c>
      <c r="C278" s="12" t="s">
        <v>1202</v>
      </c>
      <c r="D278" s="13" t="s">
        <v>1203</v>
      </c>
      <c r="E278" s="12" t="s">
        <v>357</v>
      </c>
      <c r="F278" s="13" t="s">
        <v>28</v>
      </c>
      <c r="G278" s="13" t="s">
        <v>1204</v>
      </c>
      <c r="H278" s="14" t="s">
        <v>17</v>
      </c>
      <c r="I278" s="12"/>
    </row>
    <row r="279" s="4" customFormat="1" ht="30" customHeight="1" spans="1:9">
      <c r="A279" s="12">
        <v>276</v>
      </c>
      <c r="B279" s="13" t="s">
        <v>1205</v>
      </c>
      <c r="C279" s="12" t="s">
        <v>1206</v>
      </c>
      <c r="D279" s="13" t="s">
        <v>1207</v>
      </c>
      <c r="E279" s="12" t="s">
        <v>1208</v>
      </c>
      <c r="F279" s="13" t="s">
        <v>28</v>
      </c>
      <c r="G279" s="13" t="s">
        <v>1209</v>
      </c>
      <c r="H279" s="14" t="s">
        <v>17</v>
      </c>
      <c r="I279" s="12"/>
    </row>
    <row r="280" s="4" customFormat="1" ht="30" customHeight="1" spans="1:9">
      <c r="A280" s="12">
        <v>277</v>
      </c>
      <c r="B280" s="13" t="s">
        <v>1210</v>
      </c>
      <c r="C280" s="12" t="s">
        <v>1211</v>
      </c>
      <c r="D280" s="13" t="s">
        <v>1212</v>
      </c>
      <c r="E280" s="12" t="s">
        <v>1213</v>
      </c>
      <c r="F280" s="19" t="s">
        <v>1165</v>
      </c>
      <c r="G280" s="13" t="s">
        <v>1214</v>
      </c>
      <c r="H280" s="14" t="s">
        <v>17</v>
      </c>
      <c r="I280" s="12"/>
    </row>
    <row r="281" s="4" customFormat="1" ht="30" customHeight="1" spans="1:9">
      <c r="A281" s="12">
        <v>278</v>
      </c>
      <c r="B281" s="13" t="s">
        <v>1215</v>
      </c>
      <c r="C281" s="12" t="s">
        <v>1216</v>
      </c>
      <c r="D281" s="13" t="s">
        <v>1217</v>
      </c>
      <c r="E281" s="12" t="s">
        <v>1218</v>
      </c>
      <c r="F281" s="13" t="s">
        <v>28</v>
      </c>
      <c r="G281" s="13" t="s">
        <v>1219</v>
      </c>
      <c r="H281" s="14" t="s">
        <v>17</v>
      </c>
      <c r="I281" s="12"/>
    </row>
    <row r="282" s="4" customFormat="1" ht="30" customHeight="1" spans="1:9">
      <c r="A282" s="12">
        <v>279</v>
      </c>
      <c r="B282" s="13" t="s">
        <v>1220</v>
      </c>
      <c r="C282" s="12" t="s">
        <v>1221</v>
      </c>
      <c r="D282" s="13" t="s">
        <v>1222</v>
      </c>
      <c r="E282" s="12" t="s">
        <v>1223</v>
      </c>
      <c r="F282" s="13" t="s">
        <v>28</v>
      </c>
      <c r="G282" s="13" t="s">
        <v>1224</v>
      </c>
      <c r="H282" s="14" t="s">
        <v>17</v>
      </c>
      <c r="I282" s="12"/>
    </row>
    <row r="283" s="4" customFormat="1" ht="30" customHeight="1" spans="1:9">
      <c r="A283" s="12">
        <v>280</v>
      </c>
      <c r="B283" s="13" t="s">
        <v>1225</v>
      </c>
      <c r="C283" s="12" t="s">
        <v>1226</v>
      </c>
      <c r="D283" s="13" t="s">
        <v>1227</v>
      </c>
      <c r="E283" s="12" t="s">
        <v>776</v>
      </c>
      <c r="F283" s="13" t="s">
        <v>28</v>
      </c>
      <c r="G283" s="13" t="s">
        <v>1228</v>
      </c>
      <c r="H283" s="14" t="s">
        <v>17</v>
      </c>
      <c r="I283" s="12"/>
    </row>
    <row r="284" s="4" customFormat="1" ht="30" customHeight="1" spans="1:9">
      <c r="A284" s="12">
        <v>281</v>
      </c>
      <c r="B284" s="13" t="s">
        <v>1229</v>
      </c>
      <c r="C284" s="12" t="s">
        <v>1230</v>
      </c>
      <c r="D284" s="13" t="s">
        <v>1231</v>
      </c>
      <c r="E284" s="12" t="s">
        <v>1232</v>
      </c>
      <c r="F284" s="19" t="s">
        <v>283</v>
      </c>
      <c r="G284" s="13" t="s">
        <v>1233</v>
      </c>
      <c r="H284" s="14" t="s">
        <v>17</v>
      </c>
      <c r="I284" s="12"/>
    </row>
    <row r="285" s="4" customFormat="1" ht="30" customHeight="1" spans="1:9">
      <c r="A285" s="12">
        <v>282</v>
      </c>
      <c r="B285" s="13" t="s">
        <v>1234</v>
      </c>
      <c r="C285" s="12" t="s">
        <v>1235</v>
      </c>
      <c r="D285" s="13" t="s">
        <v>1236</v>
      </c>
      <c r="E285" s="12" t="s">
        <v>520</v>
      </c>
      <c r="F285" s="13" t="s">
        <v>28</v>
      </c>
      <c r="G285" s="13" t="s">
        <v>1237</v>
      </c>
      <c r="H285" s="14" t="s">
        <v>17</v>
      </c>
      <c r="I285" s="12"/>
    </row>
    <row r="286" s="4" customFormat="1" ht="30" customHeight="1" spans="1:9">
      <c r="A286" s="12">
        <v>283</v>
      </c>
      <c r="B286" s="13" t="s">
        <v>1238</v>
      </c>
      <c r="C286" s="12" t="s">
        <v>1239</v>
      </c>
      <c r="D286" s="13" t="s">
        <v>1240</v>
      </c>
      <c r="E286" s="12" t="s">
        <v>1241</v>
      </c>
      <c r="F286" s="13" t="s">
        <v>28</v>
      </c>
      <c r="G286" s="13" t="s">
        <v>1242</v>
      </c>
      <c r="H286" s="14" t="s">
        <v>17</v>
      </c>
      <c r="I286" s="12"/>
    </row>
    <row r="287" s="4" customFormat="1" ht="30" customHeight="1" spans="1:9">
      <c r="A287" s="12">
        <v>284</v>
      </c>
      <c r="B287" s="13" t="s">
        <v>1243</v>
      </c>
      <c r="C287" s="12" t="s">
        <v>1244</v>
      </c>
      <c r="D287" s="13" t="s">
        <v>1245</v>
      </c>
      <c r="E287" s="12" t="s">
        <v>1246</v>
      </c>
      <c r="F287" s="13" t="s">
        <v>28</v>
      </c>
      <c r="G287" s="13" t="s">
        <v>1247</v>
      </c>
      <c r="H287" s="14" t="s">
        <v>17</v>
      </c>
      <c r="I287" s="12"/>
    </row>
    <row r="288" s="4" customFormat="1" ht="30" customHeight="1" spans="1:9">
      <c r="A288" s="12">
        <v>285</v>
      </c>
      <c r="B288" s="13" t="s">
        <v>1248</v>
      </c>
      <c r="C288" s="12" t="s">
        <v>1249</v>
      </c>
      <c r="D288" s="13" t="s">
        <v>1250</v>
      </c>
      <c r="E288" s="12" t="s">
        <v>202</v>
      </c>
      <c r="F288" s="19" t="s">
        <v>283</v>
      </c>
      <c r="G288" s="13" t="s">
        <v>1237</v>
      </c>
      <c r="H288" s="14" t="s">
        <v>17</v>
      </c>
      <c r="I288" s="12"/>
    </row>
    <row r="289" s="4" customFormat="1" ht="30" customHeight="1" spans="1:9">
      <c r="A289" s="12">
        <v>286</v>
      </c>
      <c r="B289" s="13" t="s">
        <v>1251</v>
      </c>
      <c r="C289" s="12" t="s">
        <v>1252</v>
      </c>
      <c r="D289" s="13" t="s">
        <v>1253</v>
      </c>
      <c r="E289" s="12" t="s">
        <v>1254</v>
      </c>
      <c r="F289" s="19" t="s">
        <v>283</v>
      </c>
      <c r="G289" s="13" t="s">
        <v>1151</v>
      </c>
      <c r="H289" s="14" t="s">
        <v>17</v>
      </c>
      <c r="I289" s="12"/>
    </row>
    <row r="290" s="4" customFormat="1" ht="30" customHeight="1" spans="1:9">
      <c r="A290" s="12">
        <v>287</v>
      </c>
      <c r="B290" s="13" t="s">
        <v>1255</v>
      </c>
      <c r="C290" s="12" t="s">
        <v>1256</v>
      </c>
      <c r="D290" s="13" t="s">
        <v>1257</v>
      </c>
      <c r="E290" s="12" t="s">
        <v>1258</v>
      </c>
      <c r="F290" s="13" t="s">
        <v>28</v>
      </c>
      <c r="G290" s="13" t="s">
        <v>1259</v>
      </c>
      <c r="H290" s="14" t="s">
        <v>17</v>
      </c>
      <c r="I290" s="12"/>
    </row>
    <row r="291" s="4" customFormat="1" ht="30" customHeight="1" spans="1:9">
      <c r="A291" s="12">
        <v>288</v>
      </c>
      <c r="B291" s="13" t="s">
        <v>1260</v>
      </c>
      <c r="C291" s="12" t="s">
        <v>1261</v>
      </c>
      <c r="D291" s="13" t="s">
        <v>1262</v>
      </c>
      <c r="E291" s="12" t="s">
        <v>1263</v>
      </c>
      <c r="F291" s="19" t="s">
        <v>283</v>
      </c>
      <c r="G291" s="13" t="s">
        <v>1264</v>
      </c>
      <c r="H291" s="14" t="s">
        <v>17</v>
      </c>
      <c r="I291" s="12"/>
    </row>
    <row r="292" s="4" customFormat="1" ht="30" customHeight="1" spans="1:9">
      <c r="A292" s="12">
        <v>289</v>
      </c>
      <c r="B292" s="13" t="s">
        <v>1265</v>
      </c>
      <c r="C292" s="12" t="s">
        <v>1266</v>
      </c>
      <c r="D292" s="13" t="s">
        <v>1267</v>
      </c>
      <c r="E292" s="12" t="s">
        <v>1268</v>
      </c>
      <c r="F292" s="13" t="s">
        <v>28</v>
      </c>
      <c r="G292" s="13" t="s">
        <v>1269</v>
      </c>
      <c r="H292" s="14" t="s">
        <v>17</v>
      </c>
      <c r="I292" s="12"/>
    </row>
    <row r="293" s="4" customFormat="1" ht="30" customHeight="1" spans="1:9">
      <c r="A293" s="12">
        <v>290</v>
      </c>
      <c r="B293" s="13" t="s">
        <v>1270</v>
      </c>
      <c r="C293" s="12" t="s">
        <v>1271</v>
      </c>
      <c r="D293" s="13" t="s">
        <v>1272</v>
      </c>
      <c r="E293" s="12" t="s">
        <v>1273</v>
      </c>
      <c r="F293" s="13" t="s">
        <v>28</v>
      </c>
      <c r="G293" s="13" t="s">
        <v>1151</v>
      </c>
      <c r="H293" s="14" t="s">
        <v>17</v>
      </c>
      <c r="I293" s="12"/>
    </row>
    <row r="294" s="4" customFormat="1" ht="30" customHeight="1" spans="1:9">
      <c r="A294" s="12">
        <v>291</v>
      </c>
      <c r="B294" s="13" t="s">
        <v>1274</v>
      </c>
      <c r="C294" s="12" t="s">
        <v>1275</v>
      </c>
      <c r="D294" s="13" t="s">
        <v>1276</v>
      </c>
      <c r="E294" s="12" t="s">
        <v>1277</v>
      </c>
      <c r="F294" s="19" t="s">
        <v>283</v>
      </c>
      <c r="G294" s="13" t="s">
        <v>1247</v>
      </c>
      <c r="H294" s="14" t="s">
        <v>17</v>
      </c>
      <c r="I294" s="12"/>
    </row>
    <row r="295" s="4" customFormat="1" ht="30" customHeight="1" spans="1:9">
      <c r="A295" s="12">
        <v>292</v>
      </c>
      <c r="B295" s="13" t="s">
        <v>1278</v>
      </c>
      <c r="C295" s="12" t="s">
        <v>1279</v>
      </c>
      <c r="D295" s="13" t="s">
        <v>1280</v>
      </c>
      <c r="E295" s="12" t="s">
        <v>1268</v>
      </c>
      <c r="F295" s="13" t="s">
        <v>28</v>
      </c>
      <c r="G295" s="13" t="s">
        <v>1180</v>
      </c>
      <c r="H295" s="14" t="s">
        <v>17</v>
      </c>
      <c r="I295" s="12"/>
    </row>
    <row r="296" s="4" customFormat="1" ht="30" customHeight="1" spans="1:9">
      <c r="A296" s="12">
        <v>293</v>
      </c>
      <c r="B296" s="13" t="s">
        <v>1281</v>
      </c>
      <c r="C296" s="12" t="s">
        <v>1282</v>
      </c>
      <c r="D296" s="13" t="s">
        <v>1283</v>
      </c>
      <c r="E296" s="12" t="s">
        <v>1284</v>
      </c>
      <c r="F296" s="13" t="s">
        <v>28</v>
      </c>
      <c r="G296" s="13" t="s">
        <v>1151</v>
      </c>
      <c r="H296" s="14" t="s">
        <v>17</v>
      </c>
      <c r="I296" s="12"/>
    </row>
    <row r="297" s="4" customFormat="1" ht="30" customHeight="1" spans="1:9">
      <c r="A297" s="12">
        <v>294</v>
      </c>
      <c r="B297" s="23" t="s">
        <v>1285</v>
      </c>
      <c r="C297" s="12" t="s">
        <v>1286</v>
      </c>
      <c r="D297" s="12" t="s">
        <v>1287</v>
      </c>
      <c r="E297" s="12" t="s">
        <v>1288</v>
      </c>
      <c r="F297" s="19" t="s">
        <v>283</v>
      </c>
      <c r="G297" s="12" t="s">
        <v>1289</v>
      </c>
      <c r="H297" s="14" t="s">
        <v>17</v>
      </c>
      <c r="I297" s="12"/>
    </row>
    <row r="298" s="4" customFormat="1" ht="30" customHeight="1" spans="1:9">
      <c r="A298" s="12">
        <v>295</v>
      </c>
      <c r="B298" s="23" t="s">
        <v>1290</v>
      </c>
      <c r="C298" s="12" t="s">
        <v>1291</v>
      </c>
      <c r="D298" s="12" t="s">
        <v>1292</v>
      </c>
      <c r="E298" s="12" t="s">
        <v>1293</v>
      </c>
      <c r="F298" s="13" t="s">
        <v>28</v>
      </c>
      <c r="G298" s="12" t="s">
        <v>1294</v>
      </c>
      <c r="H298" s="14" t="s">
        <v>17</v>
      </c>
      <c r="I298" s="12"/>
    </row>
    <row r="299" s="4" customFormat="1" ht="30" customHeight="1" spans="1:9">
      <c r="A299" s="12">
        <v>296</v>
      </c>
      <c r="B299" s="12" t="s">
        <v>1295</v>
      </c>
      <c r="C299" s="30" t="s">
        <v>1296</v>
      </c>
      <c r="D299" s="12" t="s">
        <v>1297</v>
      </c>
      <c r="E299" s="12" t="s">
        <v>1298</v>
      </c>
      <c r="F299" s="13" t="s">
        <v>28</v>
      </c>
      <c r="G299" s="12" t="s">
        <v>1299</v>
      </c>
      <c r="H299" s="14" t="s">
        <v>17</v>
      </c>
      <c r="I299" s="12"/>
    </row>
    <row r="300" s="4" customFormat="1" ht="30" customHeight="1" spans="1:9">
      <c r="A300" s="12">
        <v>297</v>
      </c>
      <c r="B300" s="23" t="s">
        <v>1300</v>
      </c>
      <c r="C300" s="12" t="s">
        <v>1301</v>
      </c>
      <c r="D300" s="12" t="s">
        <v>1302</v>
      </c>
      <c r="E300" s="12" t="s">
        <v>1303</v>
      </c>
      <c r="F300" s="13" t="s">
        <v>28</v>
      </c>
      <c r="G300" s="23" t="s">
        <v>1160</v>
      </c>
      <c r="H300" s="14" t="s">
        <v>17</v>
      </c>
      <c r="I300" s="12"/>
    </row>
    <row r="301" s="4" customFormat="1" ht="30" customHeight="1" spans="1:9">
      <c r="A301" s="12">
        <v>298</v>
      </c>
      <c r="B301" s="12" t="s">
        <v>1304</v>
      </c>
      <c r="C301" s="12" t="s">
        <v>1305</v>
      </c>
      <c r="D301" s="12" t="s">
        <v>1306</v>
      </c>
      <c r="E301" s="12" t="s">
        <v>155</v>
      </c>
      <c r="F301" s="19" t="s">
        <v>283</v>
      </c>
      <c r="G301" s="12" t="s">
        <v>1307</v>
      </c>
      <c r="H301" s="14" t="s">
        <v>17</v>
      </c>
      <c r="I301" s="12"/>
    </row>
    <row r="302" s="4" customFormat="1" ht="30" customHeight="1" spans="1:9">
      <c r="A302" s="12">
        <v>299</v>
      </c>
      <c r="B302" s="12" t="s">
        <v>1308</v>
      </c>
      <c r="C302" s="12" t="s">
        <v>1309</v>
      </c>
      <c r="D302" s="12" t="s">
        <v>1310</v>
      </c>
      <c r="E302" s="12" t="s">
        <v>1164</v>
      </c>
      <c r="F302" s="13" t="s">
        <v>28</v>
      </c>
      <c r="G302" s="12" t="s">
        <v>1311</v>
      </c>
      <c r="H302" s="14" t="s">
        <v>17</v>
      </c>
      <c r="I302" s="12"/>
    </row>
    <row r="303" s="4" customFormat="1" ht="30" customHeight="1" spans="1:9">
      <c r="A303" s="12">
        <v>300</v>
      </c>
      <c r="B303" s="12" t="s">
        <v>1312</v>
      </c>
      <c r="C303" s="12" t="s">
        <v>1313</v>
      </c>
      <c r="D303" s="12" t="s">
        <v>1314</v>
      </c>
      <c r="E303" s="12" t="s">
        <v>300</v>
      </c>
      <c r="F303" s="19" t="s">
        <v>283</v>
      </c>
      <c r="G303" s="12" t="s">
        <v>1315</v>
      </c>
      <c r="H303" s="14" t="s">
        <v>17</v>
      </c>
      <c r="I303" s="12"/>
    </row>
    <row r="304" s="4" customFormat="1" ht="30" customHeight="1" spans="1:9">
      <c r="A304" s="12">
        <v>301</v>
      </c>
      <c r="B304" s="12" t="s">
        <v>1316</v>
      </c>
      <c r="C304" s="12" t="s">
        <v>1317</v>
      </c>
      <c r="D304" s="12" t="s">
        <v>1318</v>
      </c>
      <c r="E304" s="12" t="s">
        <v>1319</v>
      </c>
      <c r="F304" s="13" t="s">
        <v>28</v>
      </c>
      <c r="G304" s="12" t="s">
        <v>1146</v>
      </c>
      <c r="H304" s="14" t="s">
        <v>17</v>
      </c>
      <c r="I304" s="12"/>
    </row>
    <row r="305" s="4" customFormat="1" ht="30" customHeight="1" spans="1:9">
      <c r="A305" s="12">
        <v>302</v>
      </c>
      <c r="B305" s="12" t="s">
        <v>1320</v>
      </c>
      <c r="C305" s="12" t="s">
        <v>1321</v>
      </c>
      <c r="D305" s="12" t="s">
        <v>1322</v>
      </c>
      <c r="E305" s="12" t="s">
        <v>1323</v>
      </c>
      <c r="F305" s="13" t="s">
        <v>28</v>
      </c>
      <c r="G305" s="12" t="s">
        <v>1324</v>
      </c>
      <c r="H305" s="14" t="s">
        <v>17</v>
      </c>
      <c r="I305" s="12"/>
    </row>
    <row r="306" s="4" customFormat="1" ht="30" customHeight="1" spans="1:9">
      <c r="A306" s="12">
        <v>303</v>
      </c>
      <c r="B306" s="13" t="s">
        <v>1325</v>
      </c>
      <c r="C306" s="12" t="s">
        <v>1326</v>
      </c>
      <c r="D306" s="13" t="s">
        <v>1327</v>
      </c>
      <c r="E306" s="12" t="s">
        <v>1328</v>
      </c>
      <c r="F306" s="13" t="s">
        <v>28</v>
      </c>
      <c r="G306" s="13" t="s">
        <v>1329</v>
      </c>
      <c r="H306" s="14" t="s">
        <v>17</v>
      </c>
      <c r="I306" s="12"/>
    </row>
    <row r="307" s="4" customFormat="1" ht="30" customHeight="1" spans="1:9">
      <c r="A307" s="12">
        <v>304</v>
      </c>
      <c r="B307" s="23" t="s">
        <v>1330</v>
      </c>
      <c r="C307" s="12" t="s">
        <v>1331</v>
      </c>
      <c r="D307" s="23" t="s">
        <v>1332</v>
      </c>
      <c r="E307" s="12" t="s">
        <v>1333</v>
      </c>
      <c r="F307" s="22" t="s">
        <v>1165</v>
      </c>
      <c r="G307" s="16" t="s">
        <v>1334</v>
      </c>
      <c r="H307" s="14" t="s">
        <v>17</v>
      </c>
      <c r="I307" s="12"/>
    </row>
    <row r="308" s="4" customFormat="1" ht="30" customHeight="1" spans="1:9">
      <c r="A308" s="12">
        <v>305</v>
      </c>
      <c r="B308" s="23" t="s">
        <v>1335</v>
      </c>
      <c r="C308" s="12" t="s">
        <v>1336</v>
      </c>
      <c r="D308" s="23" t="s">
        <v>1337</v>
      </c>
      <c r="E308" s="12" t="s">
        <v>1338</v>
      </c>
      <c r="F308" s="22" t="s">
        <v>1165</v>
      </c>
      <c r="G308" s="16" t="s">
        <v>1334</v>
      </c>
      <c r="H308" s="14" t="s">
        <v>17</v>
      </c>
      <c r="I308" s="12"/>
    </row>
    <row r="309" s="4" customFormat="1" ht="30" customHeight="1" spans="1:9">
      <c r="A309" s="12">
        <v>306</v>
      </c>
      <c r="B309" s="23" t="s">
        <v>1339</v>
      </c>
      <c r="C309" s="12" t="s">
        <v>1340</v>
      </c>
      <c r="D309" s="23" t="s">
        <v>1341</v>
      </c>
      <c r="E309" s="12" t="s">
        <v>1342</v>
      </c>
      <c r="F309" s="22" t="s">
        <v>1165</v>
      </c>
      <c r="G309" s="16" t="s">
        <v>1334</v>
      </c>
      <c r="H309" s="14" t="s">
        <v>17</v>
      </c>
      <c r="I309" s="12"/>
    </row>
    <row r="310" s="4" customFormat="1" ht="30" customHeight="1" spans="1:9">
      <c r="A310" s="12">
        <v>307</v>
      </c>
      <c r="B310" s="23" t="s">
        <v>1343</v>
      </c>
      <c r="C310" s="30" t="s">
        <v>1344</v>
      </c>
      <c r="D310" s="23" t="s">
        <v>1345</v>
      </c>
      <c r="E310" s="12" t="s">
        <v>1346</v>
      </c>
      <c r="F310" s="22" t="s">
        <v>1165</v>
      </c>
      <c r="G310" s="23" t="s">
        <v>1347</v>
      </c>
      <c r="H310" s="14" t="s">
        <v>17</v>
      </c>
      <c r="I310" s="12"/>
    </row>
    <row r="311" s="4" customFormat="1" ht="30" customHeight="1" spans="1:9">
      <c r="A311" s="12">
        <v>308</v>
      </c>
      <c r="B311" s="23" t="s">
        <v>1348</v>
      </c>
      <c r="C311" s="12" t="s">
        <v>1349</v>
      </c>
      <c r="D311" s="23" t="s">
        <v>1350</v>
      </c>
      <c r="E311" s="12" t="s">
        <v>1351</v>
      </c>
      <c r="F311" s="22" t="s">
        <v>1165</v>
      </c>
      <c r="G311" s="23" t="s">
        <v>1352</v>
      </c>
      <c r="H311" s="14" t="s">
        <v>17</v>
      </c>
      <c r="I311" s="12"/>
    </row>
    <row r="312" s="4" customFormat="1" ht="30" customHeight="1" spans="1:9">
      <c r="A312" s="12">
        <v>309</v>
      </c>
      <c r="B312" s="23" t="s">
        <v>1353</v>
      </c>
      <c r="C312" s="12" t="s">
        <v>1354</v>
      </c>
      <c r="D312" s="23" t="s">
        <v>1355</v>
      </c>
      <c r="E312" s="12" t="s">
        <v>1351</v>
      </c>
      <c r="F312" s="22" t="s">
        <v>1165</v>
      </c>
      <c r="G312" s="23" t="s">
        <v>1356</v>
      </c>
      <c r="H312" s="14" t="s">
        <v>17</v>
      </c>
      <c r="I312" s="12"/>
    </row>
    <row r="313" s="4" customFormat="1" ht="30" customHeight="1" spans="1:9">
      <c r="A313" s="12">
        <v>310</v>
      </c>
      <c r="B313" s="23" t="s">
        <v>1357</v>
      </c>
      <c r="C313" s="12" t="s">
        <v>1358</v>
      </c>
      <c r="D313" s="23" t="s">
        <v>1359</v>
      </c>
      <c r="E313" s="12" t="s">
        <v>1179</v>
      </c>
      <c r="F313" s="22" t="s">
        <v>1360</v>
      </c>
      <c r="G313" s="23" t="s">
        <v>1361</v>
      </c>
      <c r="H313" s="14" t="s">
        <v>17</v>
      </c>
      <c r="I313" s="12"/>
    </row>
    <row r="314" s="4" customFormat="1" ht="30" customHeight="1" spans="1:9">
      <c r="A314" s="12">
        <v>311</v>
      </c>
      <c r="B314" s="23" t="s">
        <v>1362</v>
      </c>
      <c r="C314" s="12" t="s">
        <v>1363</v>
      </c>
      <c r="D314" s="23" t="s">
        <v>1364</v>
      </c>
      <c r="E314" s="12" t="s">
        <v>448</v>
      </c>
      <c r="F314" s="22" t="s">
        <v>1165</v>
      </c>
      <c r="G314" s="23" t="s">
        <v>1365</v>
      </c>
      <c r="H314" s="14" t="s">
        <v>17</v>
      </c>
      <c r="I314" s="12"/>
    </row>
    <row r="315" s="4" customFormat="1" ht="30" customHeight="1" spans="1:9">
      <c r="A315" s="12">
        <v>312</v>
      </c>
      <c r="B315" s="23" t="s">
        <v>1366</v>
      </c>
      <c r="C315" s="12" t="s">
        <v>1367</v>
      </c>
      <c r="D315" s="23" t="s">
        <v>1368</v>
      </c>
      <c r="E315" s="12" t="s">
        <v>381</v>
      </c>
      <c r="F315" s="22" t="s">
        <v>1165</v>
      </c>
      <c r="G315" s="23" t="s">
        <v>1369</v>
      </c>
      <c r="H315" s="14" t="s">
        <v>17</v>
      </c>
      <c r="I315" s="12"/>
    </row>
    <row r="316" s="4" customFormat="1" ht="30" customHeight="1" spans="1:9">
      <c r="A316" s="12">
        <v>313</v>
      </c>
      <c r="B316" s="23" t="s">
        <v>1370</v>
      </c>
      <c r="C316" s="12" t="s">
        <v>1371</v>
      </c>
      <c r="D316" s="23" t="s">
        <v>1372</v>
      </c>
      <c r="E316" s="12" t="s">
        <v>1373</v>
      </c>
      <c r="F316" s="22" t="s">
        <v>1165</v>
      </c>
      <c r="G316" s="23" t="s">
        <v>1374</v>
      </c>
      <c r="H316" s="14" t="s">
        <v>17</v>
      </c>
      <c r="I316" s="12"/>
    </row>
    <row r="317" s="4" customFormat="1" ht="30" customHeight="1" spans="1:9">
      <c r="A317" s="12">
        <v>314</v>
      </c>
      <c r="B317" s="23" t="s">
        <v>1375</v>
      </c>
      <c r="C317" s="12" t="s">
        <v>1376</v>
      </c>
      <c r="D317" s="23" t="s">
        <v>1377</v>
      </c>
      <c r="E317" s="12" t="s">
        <v>1378</v>
      </c>
      <c r="F317" s="22" t="s">
        <v>1165</v>
      </c>
      <c r="G317" s="23" t="s">
        <v>1379</v>
      </c>
      <c r="H317" s="14" t="s">
        <v>17</v>
      </c>
      <c r="I317" s="12"/>
    </row>
    <row r="318" s="4" customFormat="1" ht="30" customHeight="1" spans="1:9">
      <c r="A318" s="12">
        <v>315</v>
      </c>
      <c r="B318" s="24" t="s">
        <v>1380</v>
      </c>
      <c r="C318" s="12" t="s">
        <v>1381</v>
      </c>
      <c r="D318" s="24" t="s">
        <v>1382</v>
      </c>
      <c r="E318" s="12" t="s">
        <v>1383</v>
      </c>
      <c r="F318" s="22" t="s">
        <v>1165</v>
      </c>
      <c r="G318" s="24" t="s">
        <v>1384</v>
      </c>
      <c r="H318" s="14" t="s">
        <v>17</v>
      </c>
      <c r="I318" s="12"/>
    </row>
    <row r="319" s="4" customFormat="1" ht="30" customHeight="1" spans="1:9">
      <c r="A319" s="12">
        <v>316</v>
      </c>
      <c r="B319" s="24" t="s">
        <v>1385</v>
      </c>
      <c r="C319" s="12" t="s">
        <v>1386</v>
      </c>
      <c r="D319" s="24" t="s">
        <v>1387</v>
      </c>
      <c r="E319" s="12" t="s">
        <v>1338</v>
      </c>
      <c r="F319" s="22" t="s">
        <v>1165</v>
      </c>
      <c r="G319" s="24" t="s">
        <v>1388</v>
      </c>
      <c r="H319" s="14" t="s">
        <v>17</v>
      </c>
      <c r="I319" s="12"/>
    </row>
    <row r="320" s="4" customFormat="1" ht="30" customHeight="1" spans="1:9">
      <c r="A320" s="12">
        <v>317</v>
      </c>
      <c r="B320" s="24" t="s">
        <v>1389</v>
      </c>
      <c r="C320" s="12" t="s">
        <v>1390</v>
      </c>
      <c r="D320" s="24" t="s">
        <v>1391</v>
      </c>
      <c r="E320" s="12" t="s">
        <v>1392</v>
      </c>
      <c r="F320" s="22" t="s">
        <v>1165</v>
      </c>
      <c r="G320" s="24" t="s">
        <v>1393</v>
      </c>
      <c r="H320" s="14" t="s">
        <v>17</v>
      </c>
      <c r="I320" s="12"/>
    </row>
    <row r="321" s="4" customFormat="1" ht="30" customHeight="1" spans="1:9">
      <c r="A321" s="12">
        <v>318</v>
      </c>
      <c r="B321" s="24" t="s">
        <v>1394</v>
      </c>
      <c r="C321" s="30" t="s">
        <v>1395</v>
      </c>
      <c r="D321" s="24" t="s">
        <v>1396</v>
      </c>
      <c r="E321" s="12" t="s">
        <v>1397</v>
      </c>
      <c r="F321" s="22" t="s">
        <v>1165</v>
      </c>
      <c r="G321" s="24" t="s">
        <v>1398</v>
      </c>
      <c r="H321" s="14" t="s">
        <v>17</v>
      </c>
      <c r="I321" s="12"/>
    </row>
    <row r="322" s="4" customFormat="1" ht="30" customHeight="1" spans="1:9">
      <c r="A322" s="12">
        <v>319</v>
      </c>
      <c r="B322" s="24" t="s">
        <v>1399</v>
      </c>
      <c r="C322" s="30" t="s">
        <v>1400</v>
      </c>
      <c r="D322" s="24" t="s">
        <v>1401</v>
      </c>
      <c r="E322" s="12" t="s">
        <v>1402</v>
      </c>
      <c r="F322" s="22" t="s">
        <v>1165</v>
      </c>
      <c r="G322" s="24" t="s">
        <v>1403</v>
      </c>
      <c r="H322" s="14" t="s">
        <v>17</v>
      </c>
      <c r="I322" s="12"/>
    </row>
    <row r="323" s="4" customFormat="1" ht="30" customHeight="1" spans="1:9">
      <c r="A323" s="12">
        <v>320</v>
      </c>
      <c r="B323" s="24" t="s">
        <v>1404</v>
      </c>
      <c r="C323" s="12" t="s">
        <v>1405</v>
      </c>
      <c r="D323" s="24" t="s">
        <v>1406</v>
      </c>
      <c r="E323" s="12" t="s">
        <v>1402</v>
      </c>
      <c r="F323" s="22" t="s">
        <v>1165</v>
      </c>
      <c r="G323" s="24" t="s">
        <v>1356</v>
      </c>
      <c r="H323" s="14" t="s">
        <v>17</v>
      </c>
      <c r="I323" s="12"/>
    </row>
    <row r="324" s="4" customFormat="1" ht="30" customHeight="1" spans="1:9">
      <c r="A324" s="12">
        <v>321</v>
      </c>
      <c r="B324" s="24" t="s">
        <v>1407</v>
      </c>
      <c r="C324" s="12" t="s">
        <v>1408</v>
      </c>
      <c r="D324" s="24" t="s">
        <v>1409</v>
      </c>
      <c r="E324" s="12" t="s">
        <v>246</v>
      </c>
      <c r="F324" s="22" t="s">
        <v>1165</v>
      </c>
      <c r="G324" s="24" t="s">
        <v>1410</v>
      </c>
      <c r="H324" s="14" t="s">
        <v>17</v>
      </c>
      <c r="I324" s="12"/>
    </row>
    <row r="325" s="4" customFormat="1" ht="30" customHeight="1" spans="1:9">
      <c r="A325" s="12">
        <v>322</v>
      </c>
      <c r="B325" s="24" t="s">
        <v>1411</v>
      </c>
      <c r="C325" s="12" t="s">
        <v>1412</v>
      </c>
      <c r="D325" s="24" t="s">
        <v>1413</v>
      </c>
      <c r="E325" s="12" t="s">
        <v>1414</v>
      </c>
      <c r="F325" s="22" t="s">
        <v>1165</v>
      </c>
      <c r="G325" s="24" t="s">
        <v>1415</v>
      </c>
      <c r="H325" s="14" t="s">
        <v>17</v>
      </c>
      <c r="I325" s="12"/>
    </row>
    <row r="326" s="4" customFormat="1" ht="30" customHeight="1" spans="1:9">
      <c r="A326" s="12">
        <v>323</v>
      </c>
      <c r="B326" s="24" t="s">
        <v>1416</v>
      </c>
      <c r="C326" s="12" t="s">
        <v>1417</v>
      </c>
      <c r="D326" s="24" t="s">
        <v>1418</v>
      </c>
      <c r="E326" s="12" t="s">
        <v>1419</v>
      </c>
      <c r="F326" s="22" t="s">
        <v>1165</v>
      </c>
      <c r="G326" s="24" t="s">
        <v>1420</v>
      </c>
      <c r="H326" s="14" t="s">
        <v>17</v>
      </c>
      <c r="I326" s="12"/>
    </row>
    <row r="327" s="4" customFormat="1" ht="30" customHeight="1" spans="1:9">
      <c r="A327" s="12">
        <v>324</v>
      </c>
      <c r="B327" s="16" t="s">
        <v>1421</v>
      </c>
      <c r="C327" s="12" t="s">
        <v>1422</v>
      </c>
      <c r="D327" s="16" t="s">
        <v>1423</v>
      </c>
      <c r="E327" s="12" t="s">
        <v>1424</v>
      </c>
      <c r="F327" s="22" t="s">
        <v>1165</v>
      </c>
      <c r="G327" s="16" t="s">
        <v>1425</v>
      </c>
      <c r="H327" s="14" t="s">
        <v>17</v>
      </c>
      <c r="I327" s="12"/>
    </row>
    <row r="328" s="4" customFormat="1" ht="30" customHeight="1" spans="1:9">
      <c r="A328" s="12">
        <v>325</v>
      </c>
      <c r="B328" s="12" t="s">
        <v>1426</v>
      </c>
      <c r="C328" s="12" t="s">
        <v>1427</v>
      </c>
      <c r="D328" s="12" t="s">
        <v>1428</v>
      </c>
      <c r="E328" s="12" t="s">
        <v>420</v>
      </c>
      <c r="F328" s="19" t="s">
        <v>1165</v>
      </c>
      <c r="G328" s="12" t="s">
        <v>1429</v>
      </c>
      <c r="H328" s="14" t="s">
        <v>17</v>
      </c>
      <c r="I328" s="12"/>
    </row>
    <row r="329" s="4" customFormat="1" ht="30" customHeight="1" spans="1:9">
      <c r="A329" s="12">
        <v>326</v>
      </c>
      <c r="B329" s="12" t="s">
        <v>1430</v>
      </c>
      <c r="C329" s="30" t="s">
        <v>1431</v>
      </c>
      <c r="D329" s="12" t="s">
        <v>1432</v>
      </c>
      <c r="E329" s="12" t="s">
        <v>1392</v>
      </c>
      <c r="F329" s="22" t="s">
        <v>1165</v>
      </c>
      <c r="G329" s="12" t="s">
        <v>1356</v>
      </c>
      <c r="H329" s="14" t="s">
        <v>17</v>
      </c>
      <c r="I329" s="12"/>
    </row>
    <row r="330" s="4" customFormat="1" ht="30" customHeight="1" spans="1:9">
      <c r="A330" s="12">
        <v>327</v>
      </c>
      <c r="B330" s="12" t="s">
        <v>1433</v>
      </c>
      <c r="C330" s="12" t="s">
        <v>1434</v>
      </c>
      <c r="D330" s="12" t="s">
        <v>1435</v>
      </c>
      <c r="E330" s="12" t="s">
        <v>1436</v>
      </c>
      <c r="F330" s="22" t="s">
        <v>1165</v>
      </c>
      <c r="G330" s="12" t="s">
        <v>1437</v>
      </c>
      <c r="H330" s="14" t="s">
        <v>17</v>
      </c>
      <c r="I330" s="12"/>
    </row>
    <row r="331" s="4" customFormat="1" ht="30" customHeight="1" spans="1:9">
      <c r="A331" s="12">
        <v>328</v>
      </c>
      <c r="B331" s="12" t="s">
        <v>1438</v>
      </c>
      <c r="C331" s="12" t="s">
        <v>1439</v>
      </c>
      <c r="D331" s="12" t="s">
        <v>1440</v>
      </c>
      <c r="E331" s="12" t="s">
        <v>386</v>
      </c>
      <c r="F331" s="22" t="s">
        <v>1165</v>
      </c>
      <c r="G331" s="12" t="s">
        <v>1441</v>
      </c>
      <c r="H331" s="14" t="s">
        <v>17</v>
      </c>
      <c r="I331" s="12"/>
    </row>
    <row r="332" s="4" customFormat="1" ht="30" customHeight="1" spans="1:9">
      <c r="A332" s="12">
        <v>329</v>
      </c>
      <c r="B332" s="12" t="s">
        <v>1442</v>
      </c>
      <c r="C332" s="12" t="s">
        <v>1443</v>
      </c>
      <c r="D332" s="12" t="s">
        <v>1444</v>
      </c>
      <c r="E332" s="12" t="s">
        <v>1445</v>
      </c>
      <c r="F332" s="19" t="s">
        <v>1165</v>
      </c>
      <c r="G332" s="12" t="s">
        <v>1446</v>
      </c>
      <c r="H332" s="14" t="s">
        <v>17</v>
      </c>
      <c r="I332" s="12"/>
    </row>
    <row r="333" s="4" customFormat="1" ht="30" customHeight="1" spans="1:9">
      <c r="A333" s="12">
        <v>330</v>
      </c>
      <c r="B333" s="17" t="s">
        <v>1447</v>
      </c>
      <c r="C333" s="12" t="s">
        <v>1448</v>
      </c>
      <c r="D333" s="12" t="s">
        <v>1449</v>
      </c>
      <c r="E333" s="12" t="s">
        <v>745</v>
      </c>
      <c r="F333" s="19" t="s">
        <v>1450</v>
      </c>
      <c r="G333" s="17" t="s">
        <v>1451</v>
      </c>
      <c r="H333" s="14" t="s">
        <v>17</v>
      </c>
      <c r="I333" s="12"/>
    </row>
    <row r="334" s="4" customFormat="1" ht="30" customHeight="1" spans="1:9">
      <c r="A334" s="12">
        <v>331</v>
      </c>
      <c r="B334" s="17" t="s">
        <v>1452</v>
      </c>
      <c r="C334" s="12" t="s">
        <v>1453</v>
      </c>
      <c r="D334" s="17" t="s">
        <v>1454</v>
      </c>
      <c r="E334" s="12" t="s">
        <v>1455</v>
      </c>
      <c r="F334" s="19" t="s">
        <v>1456</v>
      </c>
      <c r="G334" s="17" t="s">
        <v>1457</v>
      </c>
      <c r="H334" s="14" t="s">
        <v>17</v>
      </c>
      <c r="I334" s="12"/>
    </row>
    <row r="335" s="4" customFormat="1" ht="30" customHeight="1" spans="1:9">
      <c r="A335" s="12">
        <v>332</v>
      </c>
      <c r="B335" s="16" t="s">
        <v>1458</v>
      </c>
      <c r="C335" s="12" t="s">
        <v>1459</v>
      </c>
      <c r="D335" s="16" t="s">
        <v>1460</v>
      </c>
      <c r="E335" s="12" t="s">
        <v>1461</v>
      </c>
      <c r="F335" s="22" t="s">
        <v>1360</v>
      </c>
      <c r="G335" s="16" t="s">
        <v>1462</v>
      </c>
      <c r="H335" s="14" t="s">
        <v>17</v>
      </c>
      <c r="I335" s="12"/>
    </row>
    <row r="336" s="4" customFormat="1" ht="30" customHeight="1" spans="1:9">
      <c r="A336" s="12">
        <v>333</v>
      </c>
      <c r="B336" s="24" t="s">
        <v>1463</v>
      </c>
      <c r="C336" s="12" t="s">
        <v>1464</v>
      </c>
      <c r="D336" s="23" t="s">
        <v>1465</v>
      </c>
      <c r="E336" s="12" t="s">
        <v>1338</v>
      </c>
      <c r="F336" s="22" t="s">
        <v>28</v>
      </c>
      <c r="G336" s="24" t="s">
        <v>1466</v>
      </c>
      <c r="H336" s="14" t="s">
        <v>17</v>
      </c>
      <c r="I336" s="12"/>
    </row>
    <row r="337" s="4" customFormat="1" ht="30" customHeight="1" spans="1:9">
      <c r="A337" s="12">
        <v>334</v>
      </c>
      <c r="B337" s="16" t="s">
        <v>1467</v>
      </c>
      <c r="C337" s="16" t="s">
        <v>1468</v>
      </c>
      <c r="D337" s="16" t="s">
        <v>1469</v>
      </c>
      <c r="E337" s="12" t="s">
        <v>941</v>
      </c>
      <c r="F337" s="13" t="s">
        <v>28</v>
      </c>
      <c r="G337" s="16" t="s">
        <v>1470</v>
      </c>
      <c r="H337" s="14" t="s">
        <v>17</v>
      </c>
      <c r="I337" s="12"/>
    </row>
    <row r="338" s="4" customFormat="1" ht="30" customHeight="1" spans="1:9">
      <c r="A338" s="12">
        <v>335</v>
      </c>
      <c r="B338" s="16" t="s">
        <v>1471</v>
      </c>
      <c r="C338" s="16" t="s">
        <v>1472</v>
      </c>
      <c r="D338" s="16" t="s">
        <v>1473</v>
      </c>
      <c r="E338" s="12" t="s">
        <v>1474</v>
      </c>
      <c r="F338" s="13" t="s">
        <v>28</v>
      </c>
      <c r="G338" s="16" t="s">
        <v>1475</v>
      </c>
      <c r="H338" s="14" t="s">
        <v>17</v>
      </c>
      <c r="I338" s="12"/>
    </row>
    <row r="339" s="4" customFormat="1" ht="30" customHeight="1" spans="1:9">
      <c r="A339" s="12">
        <v>336</v>
      </c>
      <c r="B339" s="16" t="s">
        <v>1476</v>
      </c>
      <c r="C339" s="12" t="s">
        <v>1477</v>
      </c>
      <c r="D339" s="16" t="s">
        <v>1478</v>
      </c>
      <c r="E339" s="12" t="s">
        <v>959</v>
      </c>
      <c r="F339" s="13" t="s">
        <v>28</v>
      </c>
      <c r="G339" s="16" t="s">
        <v>1479</v>
      </c>
      <c r="H339" s="14" t="s">
        <v>17</v>
      </c>
      <c r="I339" s="12"/>
    </row>
    <row r="340" s="4" customFormat="1" ht="30" customHeight="1" spans="1:9">
      <c r="A340" s="12">
        <v>337</v>
      </c>
      <c r="B340" s="16" t="s">
        <v>1480</v>
      </c>
      <c r="C340" s="12" t="s">
        <v>1481</v>
      </c>
      <c r="D340" s="16" t="s">
        <v>1482</v>
      </c>
      <c r="E340" s="12" t="s">
        <v>232</v>
      </c>
      <c r="F340" s="13" t="s">
        <v>28</v>
      </c>
      <c r="G340" s="16" t="s">
        <v>1483</v>
      </c>
      <c r="H340" s="14" t="s">
        <v>17</v>
      </c>
      <c r="I340" s="12"/>
    </row>
    <row r="341" s="4" customFormat="1" ht="30" customHeight="1" spans="1:9">
      <c r="A341" s="12">
        <v>338</v>
      </c>
      <c r="B341" s="16" t="s">
        <v>1484</v>
      </c>
      <c r="C341" s="12" t="s">
        <v>1485</v>
      </c>
      <c r="D341" s="16" t="s">
        <v>1486</v>
      </c>
      <c r="E341" s="12" t="s">
        <v>1487</v>
      </c>
      <c r="F341" s="13" t="s">
        <v>28</v>
      </c>
      <c r="G341" s="16" t="s">
        <v>1488</v>
      </c>
      <c r="H341" s="14" t="s">
        <v>17</v>
      </c>
      <c r="I341" s="12"/>
    </row>
    <row r="342" s="4" customFormat="1" ht="30" customHeight="1" spans="1:9">
      <c r="A342" s="12">
        <v>339</v>
      </c>
      <c r="B342" s="16" t="s">
        <v>1489</v>
      </c>
      <c r="C342" s="12" t="s">
        <v>1490</v>
      </c>
      <c r="D342" s="16" t="s">
        <v>1491</v>
      </c>
      <c r="E342" s="12" t="s">
        <v>1164</v>
      </c>
      <c r="F342" s="13" t="s">
        <v>28</v>
      </c>
      <c r="G342" s="16" t="s">
        <v>1492</v>
      </c>
      <c r="H342" s="14" t="s">
        <v>17</v>
      </c>
      <c r="I342" s="12"/>
    </row>
    <row r="343" s="4" customFormat="1" ht="30" customHeight="1" spans="1:9">
      <c r="A343" s="12">
        <v>340</v>
      </c>
      <c r="B343" s="16" t="s">
        <v>1493</v>
      </c>
      <c r="C343" s="12" t="s">
        <v>1494</v>
      </c>
      <c r="D343" s="16" t="s">
        <v>1495</v>
      </c>
      <c r="E343" s="12" t="s">
        <v>371</v>
      </c>
      <c r="F343" s="13" t="s">
        <v>28</v>
      </c>
      <c r="G343" s="16" t="s">
        <v>1496</v>
      </c>
      <c r="H343" s="14" t="s">
        <v>17</v>
      </c>
      <c r="I343" s="12"/>
    </row>
    <row r="344" s="4" customFormat="1" ht="30" customHeight="1" spans="1:9">
      <c r="A344" s="12">
        <v>341</v>
      </c>
      <c r="B344" s="16" t="s">
        <v>1497</v>
      </c>
      <c r="C344" s="12" t="s">
        <v>1498</v>
      </c>
      <c r="D344" s="16" t="s">
        <v>1499</v>
      </c>
      <c r="E344" s="12" t="s">
        <v>1500</v>
      </c>
      <c r="F344" s="13" t="s">
        <v>28</v>
      </c>
      <c r="G344" s="16" t="s">
        <v>1501</v>
      </c>
      <c r="H344" s="14" t="s">
        <v>17</v>
      </c>
      <c r="I344" s="12"/>
    </row>
    <row r="345" s="4" customFormat="1" ht="30" customHeight="1" spans="1:9">
      <c r="A345" s="12">
        <v>342</v>
      </c>
      <c r="B345" s="16" t="s">
        <v>1502</v>
      </c>
      <c r="C345" s="12" t="s">
        <v>1503</v>
      </c>
      <c r="D345" s="16" t="s">
        <v>1504</v>
      </c>
      <c r="E345" s="12" t="s">
        <v>1505</v>
      </c>
      <c r="F345" s="19" t="s">
        <v>1165</v>
      </c>
      <c r="G345" s="16" t="s">
        <v>1506</v>
      </c>
      <c r="H345" s="14" t="s">
        <v>17</v>
      </c>
      <c r="I345" s="12"/>
    </row>
    <row r="346" s="4" customFormat="1" ht="30" customHeight="1" spans="1:9">
      <c r="A346" s="12">
        <v>343</v>
      </c>
      <c r="B346" s="12" t="s">
        <v>1507</v>
      </c>
      <c r="C346" s="12" t="s">
        <v>1508</v>
      </c>
      <c r="D346" s="12" t="s">
        <v>1509</v>
      </c>
      <c r="E346" s="12" t="s">
        <v>1510</v>
      </c>
      <c r="F346" s="13" t="s">
        <v>28</v>
      </c>
      <c r="G346" s="12" t="s">
        <v>1511</v>
      </c>
      <c r="H346" s="14" t="s">
        <v>17</v>
      </c>
      <c r="I346" s="12"/>
    </row>
    <row r="347" s="4" customFormat="1" ht="30" customHeight="1" spans="1:9">
      <c r="A347" s="12">
        <v>344</v>
      </c>
      <c r="B347" s="16" t="s">
        <v>1512</v>
      </c>
      <c r="C347" s="32" t="s">
        <v>1513</v>
      </c>
      <c r="D347" s="16" t="s">
        <v>1514</v>
      </c>
      <c r="E347" s="12" t="s">
        <v>1342</v>
      </c>
      <c r="F347" s="19" t="s">
        <v>1165</v>
      </c>
      <c r="G347" s="16" t="s">
        <v>1515</v>
      </c>
      <c r="H347" s="14" t="s">
        <v>17</v>
      </c>
      <c r="I347" s="12"/>
    </row>
    <row r="348" s="4" customFormat="1" ht="30" customHeight="1" spans="1:9">
      <c r="A348" s="12">
        <v>345</v>
      </c>
      <c r="B348" s="16" t="s">
        <v>1516</v>
      </c>
      <c r="C348" s="16" t="s">
        <v>1517</v>
      </c>
      <c r="D348" s="16" t="s">
        <v>1518</v>
      </c>
      <c r="E348" s="12" t="s">
        <v>1519</v>
      </c>
      <c r="F348" s="22" t="s">
        <v>1165</v>
      </c>
      <c r="G348" s="16" t="s">
        <v>1520</v>
      </c>
      <c r="H348" s="14" t="s">
        <v>17</v>
      </c>
      <c r="I348" s="12"/>
    </row>
    <row r="349" s="4" customFormat="1" ht="30" customHeight="1" spans="1:9">
      <c r="A349" s="12">
        <v>346</v>
      </c>
      <c r="B349" s="16" t="s">
        <v>1521</v>
      </c>
      <c r="C349" s="12" t="s">
        <v>1522</v>
      </c>
      <c r="D349" s="12" t="s">
        <v>1523</v>
      </c>
      <c r="E349" s="12" t="s">
        <v>362</v>
      </c>
      <c r="F349" s="22" t="s">
        <v>1165</v>
      </c>
      <c r="G349" s="16" t="s">
        <v>1520</v>
      </c>
      <c r="H349" s="14" t="s">
        <v>17</v>
      </c>
      <c r="I349" s="12"/>
    </row>
    <row r="350" s="4" customFormat="1" ht="30" customHeight="1" spans="1:9">
      <c r="A350" s="12">
        <v>347</v>
      </c>
      <c r="B350" s="16" t="s">
        <v>1524</v>
      </c>
      <c r="C350" s="16" t="s">
        <v>1525</v>
      </c>
      <c r="D350" s="25" t="s">
        <v>1526</v>
      </c>
      <c r="E350" s="12" t="s">
        <v>1527</v>
      </c>
      <c r="F350" s="22" t="s">
        <v>1165</v>
      </c>
      <c r="G350" s="16" t="s">
        <v>1520</v>
      </c>
      <c r="H350" s="14" t="s">
        <v>17</v>
      </c>
      <c r="I350" s="12"/>
    </row>
    <row r="351" s="4" customFormat="1" ht="30" customHeight="1" spans="1:9">
      <c r="A351" s="12">
        <v>348</v>
      </c>
      <c r="B351" s="16" t="s">
        <v>1528</v>
      </c>
      <c r="C351" s="12" t="s">
        <v>1529</v>
      </c>
      <c r="D351" s="16" t="s">
        <v>1530</v>
      </c>
      <c r="E351" s="12" t="s">
        <v>1531</v>
      </c>
      <c r="F351" s="22" t="s">
        <v>1165</v>
      </c>
      <c r="G351" s="16" t="s">
        <v>1532</v>
      </c>
      <c r="H351" s="14" t="s">
        <v>17</v>
      </c>
      <c r="I351" s="12"/>
    </row>
    <row r="352" s="4" customFormat="1" ht="30" customHeight="1" spans="1:9">
      <c r="A352" s="12">
        <v>349</v>
      </c>
      <c r="B352" s="16" t="s">
        <v>1533</v>
      </c>
      <c r="C352" s="12" t="s">
        <v>1534</v>
      </c>
      <c r="D352" s="16" t="s">
        <v>1535</v>
      </c>
      <c r="E352" s="12" t="s">
        <v>1246</v>
      </c>
      <c r="F352" s="13" t="s">
        <v>28</v>
      </c>
      <c r="G352" s="16" t="s">
        <v>1536</v>
      </c>
      <c r="H352" s="14" t="s">
        <v>17</v>
      </c>
      <c r="I352" s="12"/>
    </row>
    <row r="353" s="4" customFormat="1" ht="30" customHeight="1" spans="1:9">
      <c r="A353" s="12">
        <v>350</v>
      </c>
      <c r="B353" s="16" t="s">
        <v>1537</v>
      </c>
      <c r="C353" s="12" t="s">
        <v>1538</v>
      </c>
      <c r="D353" s="16" t="s">
        <v>1539</v>
      </c>
      <c r="E353" s="12" t="s">
        <v>1500</v>
      </c>
      <c r="F353" s="22" t="s">
        <v>1165</v>
      </c>
      <c r="G353" s="16" t="s">
        <v>1540</v>
      </c>
      <c r="H353" s="14" t="s">
        <v>17</v>
      </c>
      <c r="I353" s="12"/>
    </row>
    <row r="354" s="4" customFormat="1" ht="30" customHeight="1" spans="1:9">
      <c r="A354" s="12">
        <v>351</v>
      </c>
      <c r="B354" s="16" t="s">
        <v>1541</v>
      </c>
      <c r="C354" s="12" t="s">
        <v>1542</v>
      </c>
      <c r="D354" s="16" t="s">
        <v>1543</v>
      </c>
      <c r="E354" s="12" t="s">
        <v>300</v>
      </c>
      <c r="F354" s="22" t="s">
        <v>1165</v>
      </c>
      <c r="G354" s="16" t="s">
        <v>1532</v>
      </c>
      <c r="H354" s="14" t="s">
        <v>17</v>
      </c>
      <c r="I354" s="12"/>
    </row>
    <row r="355" s="4" customFormat="1" ht="30" customHeight="1" spans="1:9">
      <c r="A355" s="12">
        <v>352</v>
      </c>
      <c r="B355" s="16" t="s">
        <v>1544</v>
      </c>
      <c r="C355" s="12" t="s">
        <v>1545</v>
      </c>
      <c r="D355" s="16" t="s">
        <v>1546</v>
      </c>
      <c r="E355" s="12" t="s">
        <v>1547</v>
      </c>
      <c r="F355" s="13" t="s">
        <v>28</v>
      </c>
      <c r="G355" s="16" t="s">
        <v>1548</v>
      </c>
      <c r="H355" s="14" t="s">
        <v>17</v>
      </c>
      <c r="I355" s="12"/>
    </row>
    <row r="356" s="4" customFormat="1" ht="30" customHeight="1" spans="1:9">
      <c r="A356" s="12">
        <v>353</v>
      </c>
      <c r="B356" s="16" t="s">
        <v>1549</v>
      </c>
      <c r="C356" s="12" t="s">
        <v>1550</v>
      </c>
      <c r="D356" s="16" t="s">
        <v>1551</v>
      </c>
      <c r="E356" s="12" t="s">
        <v>1095</v>
      </c>
      <c r="F356" s="22" t="s">
        <v>1165</v>
      </c>
      <c r="G356" s="16" t="s">
        <v>1552</v>
      </c>
      <c r="H356" s="14" t="s">
        <v>17</v>
      </c>
      <c r="I356" s="12"/>
    </row>
    <row r="357" s="4" customFormat="1" ht="30" customHeight="1" spans="1:9">
      <c r="A357" s="12">
        <v>354</v>
      </c>
      <c r="B357" s="16" t="s">
        <v>1553</v>
      </c>
      <c r="C357" s="12" t="s">
        <v>1554</v>
      </c>
      <c r="D357" s="16" t="s">
        <v>1555</v>
      </c>
      <c r="E357" s="12" t="s">
        <v>1556</v>
      </c>
      <c r="F357" s="22" t="s">
        <v>1165</v>
      </c>
      <c r="G357" s="16" t="s">
        <v>1557</v>
      </c>
      <c r="H357" s="14" t="s">
        <v>17</v>
      </c>
      <c r="I357" s="12"/>
    </row>
    <row r="358" s="4" customFormat="1" ht="30" customHeight="1" spans="1:9">
      <c r="A358" s="12">
        <v>355</v>
      </c>
      <c r="B358" s="16" t="s">
        <v>1558</v>
      </c>
      <c r="C358" s="12" t="s">
        <v>1559</v>
      </c>
      <c r="D358" s="16" t="s">
        <v>1526</v>
      </c>
      <c r="E358" s="12" t="s">
        <v>1560</v>
      </c>
      <c r="F358" s="22" t="s">
        <v>1165</v>
      </c>
      <c r="G358" s="16" t="s">
        <v>1561</v>
      </c>
      <c r="H358" s="14" t="s">
        <v>17</v>
      </c>
      <c r="I358" s="12"/>
    </row>
    <row r="359" s="4" customFormat="1" ht="30" customHeight="1" spans="1:9">
      <c r="A359" s="12">
        <v>356</v>
      </c>
      <c r="B359" s="16" t="s">
        <v>1562</v>
      </c>
      <c r="C359" s="12" t="s">
        <v>1563</v>
      </c>
      <c r="D359" s="16" t="s">
        <v>1564</v>
      </c>
      <c r="E359" s="12" t="s">
        <v>1298</v>
      </c>
      <c r="F359" s="13" t="s">
        <v>28</v>
      </c>
      <c r="G359" s="16" t="s">
        <v>1565</v>
      </c>
      <c r="H359" s="14" t="s">
        <v>17</v>
      </c>
      <c r="I359" s="12"/>
    </row>
    <row r="360" s="4" customFormat="1" ht="30" customHeight="1" spans="1:9">
      <c r="A360" s="12">
        <v>357</v>
      </c>
      <c r="B360" s="16" t="s">
        <v>1566</v>
      </c>
      <c r="C360" s="12" t="s">
        <v>1567</v>
      </c>
      <c r="D360" s="16" t="s">
        <v>1568</v>
      </c>
      <c r="E360" s="12"/>
      <c r="F360" s="13" t="s">
        <v>28</v>
      </c>
      <c r="G360" s="16" t="s">
        <v>1569</v>
      </c>
      <c r="H360" s="14" t="s">
        <v>17</v>
      </c>
      <c r="I360" s="12"/>
    </row>
    <row r="361" s="4" customFormat="1" ht="30" customHeight="1" spans="1:9">
      <c r="A361" s="12">
        <v>358</v>
      </c>
      <c r="B361" s="16" t="s">
        <v>1570</v>
      </c>
      <c r="C361" s="12" t="s">
        <v>1571</v>
      </c>
      <c r="D361" s="16" t="s">
        <v>1572</v>
      </c>
      <c r="E361" s="12" t="s">
        <v>1573</v>
      </c>
      <c r="F361" s="13" t="s">
        <v>28</v>
      </c>
      <c r="G361" s="16" t="s">
        <v>1574</v>
      </c>
      <c r="H361" s="14" t="s">
        <v>17</v>
      </c>
      <c r="I361" s="12"/>
    </row>
    <row r="362" s="4" customFormat="1" ht="30" customHeight="1" spans="1:9">
      <c r="A362" s="12">
        <v>359</v>
      </c>
      <c r="B362" s="16" t="s">
        <v>1575</v>
      </c>
      <c r="C362" s="12" t="s">
        <v>1576</v>
      </c>
      <c r="D362" s="16" t="s">
        <v>1577</v>
      </c>
      <c r="E362" s="12"/>
      <c r="F362" s="13" t="s">
        <v>28</v>
      </c>
      <c r="G362" s="16" t="s">
        <v>1578</v>
      </c>
      <c r="H362" s="14" t="s">
        <v>17</v>
      </c>
      <c r="I362" s="12"/>
    </row>
    <row r="363" s="4" customFormat="1" ht="30" customHeight="1" spans="1:9">
      <c r="A363" s="12">
        <v>360</v>
      </c>
      <c r="B363" s="16" t="s">
        <v>1579</v>
      </c>
      <c r="C363" s="32" t="s">
        <v>1580</v>
      </c>
      <c r="D363" s="16" t="s">
        <v>1581</v>
      </c>
      <c r="E363" s="12" t="s">
        <v>1174</v>
      </c>
      <c r="F363" s="22" t="s">
        <v>1165</v>
      </c>
      <c r="G363" s="16" t="s">
        <v>1520</v>
      </c>
      <c r="H363" s="14" t="s">
        <v>17</v>
      </c>
      <c r="I363" s="12"/>
    </row>
    <row r="364" s="4" customFormat="1" ht="30" customHeight="1" spans="1:9">
      <c r="A364" s="12">
        <v>361</v>
      </c>
      <c r="B364" s="16" t="s">
        <v>1582</v>
      </c>
      <c r="C364" s="32" t="s">
        <v>1583</v>
      </c>
      <c r="D364" s="16" t="s">
        <v>1584</v>
      </c>
      <c r="E364" s="12" t="s">
        <v>1585</v>
      </c>
      <c r="F364" s="22" t="s">
        <v>1165</v>
      </c>
      <c r="G364" s="16" t="s">
        <v>1520</v>
      </c>
      <c r="H364" s="14" t="s">
        <v>17</v>
      </c>
      <c r="I364" s="12"/>
    </row>
    <row r="365" s="4" customFormat="1" ht="30" customHeight="1" spans="1:9">
      <c r="A365" s="12">
        <v>362</v>
      </c>
      <c r="B365" s="16" t="s">
        <v>1586</v>
      </c>
      <c r="C365" s="16" t="s">
        <v>1587</v>
      </c>
      <c r="D365" s="16" t="s">
        <v>1588</v>
      </c>
      <c r="E365" s="12" t="s">
        <v>1589</v>
      </c>
      <c r="F365" s="22" t="s">
        <v>28</v>
      </c>
      <c r="G365" s="16" t="s">
        <v>1590</v>
      </c>
      <c r="H365" s="14" t="s">
        <v>17</v>
      </c>
      <c r="I365" s="12"/>
    </row>
    <row r="366" s="4" customFormat="1" ht="30" customHeight="1" spans="1:9">
      <c r="A366" s="12">
        <v>363</v>
      </c>
      <c r="B366" s="17" t="s">
        <v>1591</v>
      </c>
      <c r="C366" s="12" t="s">
        <v>1592</v>
      </c>
      <c r="D366" s="16" t="s">
        <v>1593</v>
      </c>
      <c r="E366" s="12" t="s">
        <v>1594</v>
      </c>
      <c r="F366" s="22" t="s">
        <v>283</v>
      </c>
      <c r="G366" s="17" t="s">
        <v>1595</v>
      </c>
      <c r="H366" s="14" t="s">
        <v>17</v>
      </c>
      <c r="I366" s="12"/>
    </row>
    <row r="367" s="4" customFormat="1" ht="30" customHeight="1" spans="1:9">
      <c r="A367" s="12">
        <v>364</v>
      </c>
      <c r="B367" s="16" t="s">
        <v>1596</v>
      </c>
      <c r="C367" s="12" t="s">
        <v>1597</v>
      </c>
      <c r="D367" s="16" t="s">
        <v>1598</v>
      </c>
      <c r="E367" s="12" t="s">
        <v>1599</v>
      </c>
      <c r="F367" s="13" t="s">
        <v>28</v>
      </c>
      <c r="G367" s="16" t="s">
        <v>1600</v>
      </c>
      <c r="H367" s="14" t="s">
        <v>17</v>
      </c>
      <c r="I367" s="12"/>
    </row>
    <row r="368" s="4" customFormat="1" ht="30" customHeight="1" spans="1:9">
      <c r="A368" s="12">
        <v>365</v>
      </c>
      <c r="B368" s="16" t="s">
        <v>1601</v>
      </c>
      <c r="C368" s="16" t="s">
        <v>1602</v>
      </c>
      <c r="D368" s="16" t="s">
        <v>1603</v>
      </c>
      <c r="E368" s="12" t="s">
        <v>1604</v>
      </c>
      <c r="F368" s="22" t="s">
        <v>1165</v>
      </c>
      <c r="G368" s="16" t="s">
        <v>1605</v>
      </c>
      <c r="H368" s="14" t="s">
        <v>17</v>
      </c>
      <c r="I368" s="12"/>
    </row>
    <row r="369" s="4" customFormat="1" ht="30" customHeight="1" spans="1:9">
      <c r="A369" s="12">
        <v>366</v>
      </c>
      <c r="B369" s="16" t="s">
        <v>1606</v>
      </c>
      <c r="C369" s="12" t="s">
        <v>1607</v>
      </c>
      <c r="D369" s="16" t="s">
        <v>1608</v>
      </c>
      <c r="E369" s="12" t="s">
        <v>168</v>
      </c>
      <c r="F369" s="13" t="s">
        <v>28</v>
      </c>
      <c r="G369" s="16" t="s">
        <v>1609</v>
      </c>
      <c r="H369" s="14" t="s">
        <v>17</v>
      </c>
      <c r="I369" s="12"/>
    </row>
    <row r="370" s="4" customFormat="1" ht="30" customHeight="1" spans="1:9">
      <c r="A370" s="12">
        <v>367</v>
      </c>
      <c r="B370" s="16" t="s">
        <v>1610</v>
      </c>
      <c r="C370" s="12" t="s">
        <v>1611</v>
      </c>
      <c r="D370" s="16" t="s">
        <v>1612</v>
      </c>
      <c r="E370" s="12" t="s">
        <v>1613</v>
      </c>
      <c r="F370" s="22" t="s">
        <v>1165</v>
      </c>
      <c r="G370" s="16" t="s">
        <v>1614</v>
      </c>
      <c r="H370" s="14" t="s">
        <v>17</v>
      </c>
      <c r="I370" s="12"/>
    </row>
    <row r="371" s="4" customFormat="1" ht="30" customHeight="1" spans="1:9">
      <c r="A371" s="12">
        <v>368</v>
      </c>
      <c r="B371" s="16" t="s">
        <v>1615</v>
      </c>
      <c r="C371" s="12" t="s">
        <v>1616</v>
      </c>
      <c r="D371" s="16" t="s">
        <v>1617</v>
      </c>
      <c r="E371" s="12" t="s">
        <v>530</v>
      </c>
      <c r="F371" s="22" t="s">
        <v>15</v>
      </c>
      <c r="G371" s="16" t="s">
        <v>1618</v>
      </c>
      <c r="H371" s="14" t="s">
        <v>17</v>
      </c>
      <c r="I371" s="12"/>
    </row>
    <row r="372" s="4" customFormat="1" ht="30" customHeight="1" spans="1:9">
      <c r="A372" s="12">
        <v>369</v>
      </c>
      <c r="B372" s="16" t="s">
        <v>1619</v>
      </c>
      <c r="C372" s="12" t="s">
        <v>1620</v>
      </c>
      <c r="D372" s="16" t="s">
        <v>1621</v>
      </c>
      <c r="E372" s="12" t="s">
        <v>1622</v>
      </c>
      <c r="F372" s="13" t="s">
        <v>28</v>
      </c>
      <c r="G372" s="16" t="s">
        <v>1623</v>
      </c>
      <c r="H372" s="14" t="s">
        <v>17</v>
      </c>
      <c r="I372" s="12"/>
    </row>
    <row r="373" s="4" customFormat="1" ht="30" customHeight="1" spans="1:9">
      <c r="A373" s="12">
        <v>370</v>
      </c>
      <c r="B373" s="16" t="s">
        <v>1624</v>
      </c>
      <c r="C373" s="12" t="s">
        <v>1625</v>
      </c>
      <c r="D373" s="16" t="s">
        <v>1626</v>
      </c>
      <c r="E373" s="12" t="s">
        <v>1627</v>
      </c>
      <c r="F373" s="13" t="s">
        <v>28</v>
      </c>
      <c r="G373" s="16" t="s">
        <v>1628</v>
      </c>
      <c r="H373" s="14" t="s">
        <v>17</v>
      </c>
      <c r="I373" s="12"/>
    </row>
    <row r="374" s="4" customFormat="1" ht="30" customHeight="1" spans="1:9">
      <c r="A374" s="12">
        <v>371</v>
      </c>
      <c r="B374" s="16" t="s">
        <v>1629</v>
      </c>
      <c r="C374" s="12" t="s">
        <v>1630</v>
      </c>
      <c r="D374" s="16" t="s">
        <v>1631</v>
      </c>
      <c r="E374" s="12" t="s">
        <v>1351</v>
      </c>
      <c r="F374" s="13" t="s">
        <v>28</v>
      </c>
      <c r="G374" s="16" t="s">
        <v>1632</v>
      </c>
      <c r="H374" s="14" t="s">
        <v>17</v>
      </c>
      <c r="I374" s="12"/>
    </row>
    <row r="375" s="4" customFormat="1" ht="30" customHeight="1" spans="1:9">
      <c r="A375" s="12">
        <v>372</v>
      </c>
      <c r="B375" s="16" t="s">
        <v>1633</v>
      </c>
      <c r="C375" s="12" t="s">
        <v>1634</v>
      </c>
      <c r="D375" s="16" t="s">
        <v>1635</v>
      </c>
      <c r="E375" s="12" t="s">
        <v>1636</v>
      </c>
      <c r="F375" s="13" t="s">
        <v>28</v>
      </c>
      <c r="G375" s="16" t="s">
        <v>1618</v>
      </c>
      <c r="H375" s="14" t="s">
        <v>17</v>
      </c>
      <c r="I375" s="12"/>
    </row>
    <row r="376" s="4" customFormat="1" ht="30" customHeight="1" spans="1:9">
      <c r="A376" s="12">
        <v>373</v>
      </c>
      <c r="B376" s="16" t="s">
        <v>1637</v>
      </c>
      <c r="C376" s="12" t="s">
        <v>1638</v>
      </c>
      <c r="D376" s="16" t="s">
        <v>1639</v>
      </c>
      <c r="E376" s="12" t="s">
        <v>635</v>
      </c>
      <c r="F376" s="13" t="s">
        <v>28</v>
      </c>
      <c r="G376" s="16" t="s">
        <v>1640</v>
      </c>
      <c r="H376" s="14" t="s">
        <v>17</v>
      </c>
      <c r="I376" s="12"/>
    </row>
    <row r="377" s="4" customFormat="1" ht="30" customHeight="1" spans="1:9">
      <c r="A377" s="12">
        <v>374</v>
      </c>
      <c r="B377" s="16" t="s">
        <v>1641</v>
      </c>
      <c r="C377" s="12" t="s">
        <v>1642</v>
      </c>
      <c r="D377" s="16" t="s">
        <v>1643</v>
      </c>
      <c r="E377" s="12" t="s">
        <v>1644</v>
      </c>
      <c r="F377" s="13" t="s">
        <v>28</v>
      </c>
      <c r="G377" s="16" t="s">
        <v>1645</v>
      </c>
      <c r="H377" s="14" t="s">
        <v>17</v>
      </c>
      <c r="I377" s="12"/>
    </row>
    <row r="378" s="4" customFormat="1" ht="30" customHeight="1" spans="1:9">
      <c r="A378" s="12">
        <v>375</v>
      </c>
      <c r="B378" s="16" t="s">
        <v>1646</v>
      </c>
      <c r="C378" s="12" t="s">
        <v>1647</v>
      </c>
      <c r="D378" s="16" t="s">
        <v>1648</v>
      </c>
      <c r="E378" s="12" t="s">
        <v>1241</v>
      </c>
      <c r="F378" s="22" t="s">
        <v>15</v>
      </c>
      <c r="G378" s="16" t="s">
        <v>1649</v>
      </c>
      <c r="H378" s="14" t="s">
        <v>17</v>
      </c>
      <c r="I378" s="12"/>
    </row>
    <row r="379" s="4" customFormat="1" ht="30" customHeight="1" spans="1:9">
      <c r="A379" s="12">
        <v>376</v>
      </c>
      <c r="B379" s="16" t="s">
        <v>1650</v>
      </c>
      <c r="C379" s="12" t="s">
        <v>1651</v>
      </c>
      <c r="D379" s="16" t="s">
        <v>1652</v>
      </c>
      <c r="E379" s="12" t="s">
        <v>1397</v>
      </c>
      <c r="F379" s="22" t="s">
        <v>1165</v>
      </c>
      <c r="G379" s="16" t="s">
        <v>1653</v>
      </c>
      <c r="H379" s="14" t="s">
        <v>17</v>
      </c>
      <c r="I379" s="12"/>
    </row>
    <row r="380" s="4" customFormat="1" ht="30" customHeight="1" spans="1:9">
      <c r="A380" s="12">
        <v>377</v>
      </c>
      <c r="B380" s="16" t="s">
        <v>1654</v>
      </c>
      <c r="C380" s="12" t="s">
        <v>1655</v>
      </c>
      <c r="D380" s="16" t="s">
        <v>1656</v>
      </c>
      <c r="E380" s="12" t="s">
        <v>314</v>
      </c>
      <c r="F380" s="22" t="s">
        <v>1165</v>
      </c>
      <c r="G380" s="16" t="s">
        <v>1657</v>
      </c>
      <c r="H380" s="14" t="s">
        <v>17</v>
      </c>
      <c r="I380" s="12"/>
    </row>
    <row r="381" s="4" customFormat="1" ht="30" customHeight="1" spans="1:9">
      <c r="A381" s="12">
        <v>378</v>
      </c>
      <c r="B381" s="16" t="s">
        <v>1658</v>
      </c>
      <c r="C381" s="12" t="s">
        <v>1659</v>
      </c>
      <c r="D381" s="16" t="s">
        <v>1660</v>
      </c>
      <c r="E381" s="12" t="s">
        <v>980</v>
      </c>
      <c r="F381" s="13" t="s">
        <v>28</v>
      </c>
      <c r="G381" s="16" t="s">
        <v>1661</v>
      </c>
      <c r="H381" s="14" t="s">
        <v>17</v>
      </c>
      <c r="I381" s="12"/>
    </row>
    <row r="382" s="4" customFormat="1" ht="30" customHeight="1" spans="1:9">
      <c r="A382" s="12">
        <v>379</v>
      </c>
      <c r="B382" s="16" t="s">
        <v>1662</v>
      </c>
      <c r="C382" s="12" t="s">
        <v>1663</v>
      </c>
      <c r="D382" s="16" t="s">
        <v>1664</v>
      </c>
      <c r="E382" s="12" t="s">
        <v>1665</v>
      </c>
      <c r="F382" s="13" t="s">
        <v>28</v>
      </c>
      <c r="G382" s="16" t="s">
        <v>1618</v>
      </c>
      <c r="H382" s="14" t="s">
        <v>17</v>
      </c>
      <c r="I382" s="12"/>
    </row>
    <row r="383" s="4" customFormat="1" ht="30" customHeight="1" spans="1:9">
      <c r="A383" s="12">
        <v>380</v>
      </c>
      <c r="B383" s="16" t="s">
        <v>1666</v>
      </c>
      <c r="C383" s="12" t="s">
        <v>1667</v>
      </c>
      <c r="D383" s="16" t="s">
        <v>1668</v>
      </c>
      <c r="E383" s="12" t="s">
        <v>1669</v>
      </c>
      <c r="F383" s="13" t="s">
        <v>28</v>
      </c>
      <c r="G383" s="16" t="s">
        <v>1670</v>
      </c>
      <c r="H383" s="14" t="s">
        <v>17</v>
      </c>
      <c r="I383" s="12"/>
    </row>
    <row r="384" s="4" customFormat="1" ht="30" customHeight="1" spans="1:9">
      <c r="A384" s="12">
        <v>381</v>
      </c>
      <c r="B384" s="16" t="s">
        <v>1671</v>
      </c>
      <c r="C384" s="17" t="s">
        <v>1672</v>
      </c>
      <c r="D384" s="16" t="s">
        <v>1673</v>
      </c>
      <c r="E384" s="12" t="s">
        <v>468</v>
      </c>
      <c r="F384" s="22" t="s">
        <v>283</v>
      </c>
      <c r="G384" s="16" t="s">
        <v>1674</v>
      </c>
      <c r="H384" s="14" t="s">
        <v>17</v>
      </c>
      <c r="I384" s="12"/>
    </row>
    <row r="385" s="4" customFormat="1" ht="30" customHeight="1" spans="1:9">
      <c r="A385" s="12">
        <v>382</v>
      </c>
      <c r="B385" s="16" t="s">
        <v>1675</v>
      </c>
      <c r="C385" s="12" t="s">
        <v>1676</v>
      </c>
      <c r="D385" s="16" t="s">
        <v>1677</v>
      </c>
      <c r="E385" s="12" t="s">
        <v>1678</v>
      </c>
      <c r="F385" s="22" t="s">
        <v>1165</v>
      </c>
      <c r="G385" s="16" t="s">
        <v>1679</v>
      </c>
      <c r="H385" s="14" t="s">
        <v>17</v>
      </c>
      <c r="I385" s="12"/>
    </row>
    <row r="386" s="4" customFormat="1" ht="30" customHeight="1" spans="1:9">
      <c r="A386" s="12">
        <v>383</v>
      </c>
      <c r="B386" s="23" t="s">
        <v>1680</v>
      </c>
      <c r="C386" s="23" t="s">
        <v>1681</v>
      </c>
      <c r="D386" s="23" t="s">
        <v>1682</v>
      </c>
      <c r="E386" s="12" t="s">
        <v>1683</v>
      </c>
      <c r="F386" s="13" t="s">
        <v>28</v>
      </c>
      <c r="G386" s="23" t="s">
        <v>1684</v>
      </c>
      <c r="H386" s="14" t="s">
        <v>17</v>
      </c>
      <c r="I386" s="12"/>
    </row>
    <row r="387" s="4" customFormat="1" ht="30" customHeight="1" spans="1:9">
      <c r="A387" s="12">
        <v>384</v>
      </c>
      <c r="B387" s="13" t="s">
        <v>1685</v>
      </c>
      <c r="C387" s="12" t="s">
        <v>1686</v>
      </c>
      <c r="D387" s="13" t="s">
        <v>1687</v>
      </c>
      <c r="E387" s="12" t="s">
        <v>1455</v>
      </c>
      <c r="F387" s="13" t="s">
        <v>28</v>
      </c>
      <c r="G387" s="13" t="s">
        <v>1269</v>
      </c>
      <c r="H387" s="14" t="s">
        <v>17</v>
      </c>
      <c r="I387" s="12"/>
    </row>
    <row r="388" s="4" customFormat="1" ht="30" customHeight="1" spans="1:9">
      <c r="A388" s="12">
        <v>385</v>
      </c>
      <c r="B388" s="13" t="s">
        <v>1688</v>
      </c>
      <c r="C388" s="12" t="s">
        <v>1689</v>
      </c>
      <c r="D388" s="13" t="s">
        <v>1687</v>
      </c>
      <c r="E388" s="12" t="s">
        <v>1455</v>
      </c>
      <c r="F388" s="13" t="s">
        <v>28</v>
      </c>
      <c r="G388" s="13" t="s">
        <v>1269</v>
      </c>
      <c r="H388" s="14" t="s">
        <v>17</v>
      </c>
      <c r="I388" s="12"/>
    </row>
    <row r="389" s="4" customFormat="1" ht="30" customHeight="1" spans="1:9">
      <c r="A389" s="12">
        <v>386</v>
      </c>
      <c r="B389" s="13" t="s">
        <v>1690</v>
      </c>
      <c r="C389" s="12" t="s">
        <v>1691</v>
      </c>
      <c r="D389" s="13" t="s">
        <v>1692</v>
      </c>
      <c r="E389" s="12" t="s">
        <v>1693</v>
      </c>
      <c r="F389" s="13" t="s">
        <v>28</v>
      </c>
      <c r="G389" s="13" t="s">
        <v>1151</v>
      </c>
      <c r="H389" s="14" t="s">
        <v>17</v>
      </c>
      <c r="I389" s="12"/>
    </row>
    <row r="390" s="4" customFormat="1" ht="30" customHeight="1" spans="1:9">
      <c r="A390" s="12">
        <v>387</v>
      </c>
      <c r="B390" s="13" t="s">
        <v>1694</v>
      </c>
      <c r="C390" s="12" t="s">
        <v>1695</v>
      </c>
      <c r="D390" s="13" t="s">
        <v>1696</v>
      </c>
      <c r="E390" s="12" t="s">
        <v>1697</v>
      </c>
      <c r="F390" s="13" t="s">
        <v>28</v>
      </c>
      <c r="G390" s="13" t="s">
        <v>1698</v>
      </c>
      <c r="H390" s="14" t="s">
        <v>17</v>
      </c>
      <c r="I390" s="12"/>
    </row>
    <row r="391" s="4" customFormat="1" ht="30" customHeight="1" spans="1:9">
      <c r="A391" s="12">
        <v>388</v>
      </c>
      <c r="B391" s="13" t="s">
        <v>1699</v>
      </c>
      <c r="C391" s="12" t="s">
        <v>1700</v>
      </c>
      <c r="D391" s="13" t="s">
        <v>1701</v>
      </c>
      <c r="E391" s="12" t="s">
        <v>1702</v>
      </c>
      <c r="F391" s="13" t="s">
        <v>28</v>
      </c>
      <c r="G391" s="13" t="s">
        <v>1703</v>
      </c>
      <c r="H391" s="14" t="s">
        <v>17</v>
      </c>
      <c r="I391" s="12"/>
    </row>
    <row r="392" s="4" customFormat="1" ht="30" customHeight="1" spans="1:9">
      <c r="A392" s="12">
        <v>389</v>
      </c>
      <c r="B392" s="23" t="s">
        <v>1704</v>
      </c>
      <c r="C392" s="12" t="s">
        <v>1705</v>
      </c>
      <c r="D392" s="12" t="s">
        <v>1706</v>
      </c>
      <c r="E392" s="12" t="s">
        <v>1707</v>
      </c>
      <c r="F392" s="19" t="s">
        <v>283</v>
      </c>
      <c r="G392" s="12" t="s">
        <v>1289</v>
      </c>
      <c r="H392" s="14" t="s">
        <v>17</v>
      </c>
      <c r="I392" s="12"/>
    </row>
    <row r="393" s="4" customFormat="1" ht="30" customHeight="1" spans="1:9">
      <c r="A393" s="12">
        <v>390</v>
      </c>
      <c r="B393" s="12" t="s">
        <v>1708</v>
      </c>
      <c r="C393" s="12" t="s">
        <v>1709</v>
      </c>
      <c r="D393" s="12" t="s">
        <v>1710</v>
      </c>
      <c r="E393" s="12" t="s">
        <v>1711</v>
      </c>
      <c r="F393" s="19" t="s">
        <v>1165</v>
      </c>
      <c r="G393" s="12" t="s">
        <v>1712</v>
      </c>
      <c r="H393" s="14" t="s">
        <v>17</v>
      </c>
      <c r="I393" s="12"/>
    </row>
    <row r="394" s="4" customFormat="1" ht="30" customHeight="1" spans="1:9">
      <c r="A394" s="12">
        <v>391</v>
      </c>
      <c r="B394" s="12" t="s">
        <v>1713</v>
      </c>
      <c r="C394" s="12" t="s">
        <v>1714</v>
      </c>
      <c r="D394" s="12" t="s">
        <v>1715</v>
      </c>
      <c r="E394" s="12" t="s">
        <v>1527</v>
      </c>
      <c r="F394" s="13" t="s">
        <v>28</v>
      </c>
      <c r="G394" s="12" t="s">
        <v>1716</v>
      </c>
      <c r="H394" s="14" t="s">
        <v>17</v>
      </c>
      <c r="I394" s="12"/>
    </row>
    <row r="395" s="4" customFormat="1" ht="30" customHeight="1" spans="1:9">
      <c r="A395" s="12">
        <v>392</v>
      </c>
      <c r="B395" s="26" t="s">
        <v>1717</v>
      </c>
      <c r="C395" s="12" t="s">
        <v>1718</v>
      </c>
      <c r="D395" s="12" t="s">
        <v>1719</v>
      </c>
      <c r="E395" s="12" t="s">
        <v>1505</v>
      </c>
      <c r="F395" s="13" t="s">
        <v>28</v>
      </c>
      <c r="G395" s="26" t="s">
        <v>1720</v>
      </c>
      <c r="H395" s="14" t="s">
        <v>17</v>
      </c>
      <c r="I395" s="12"/>
    </row>
    <row r="396" s="4" customFormat="1" ht="30" customHeight="1" spans="1:9">
      <c r="A396" s="12">
        <v>393</v>
      </c>
      <c r="B396" s="12" t="s">
        <v>1721</v>
      </c>
      <c r="C396" s="12" t="s">
        <v>1722</v>
      </c>
      <c r="D396" s="12" t="s">
        <v>1723</v>
      </c>
      <c r="E396" s="12" t="s">
        <v>1724</v>
      </c>
      <c r="F396" s="19" t="s">
        <v>1165</v>
      </c>
      <c r="G396" s="12" t="s">
        <v>1315</v>
      </c>
      <c r="H396" s="14" t="s">
        <v>17</v>
      </c>
      <c r="I396" s="12"/>
    </row>
    <row r="397" s="4" customFormat="1" ht="30" customHeight="1" spans="1:9">
      <c r="A397" s="12">
        <v>394</v>
      </c>
      <c r="B397" s="12" t="s">
        <v>1725</v>
      </c>
      <c r="C397" s="12" t="s">
        <v>1726</v>
      </c>
      <c r="D397" s="12" t="s">
        <v>1727</v>
      </c>
      <c r="E397" s="12" t="s">
        <v>300</v>
      </c>
      <c r="F397" s="19" t="s">
        <v>1165</v>
      </c>
      <c r="G397" s="12" t="s">
        <v>1315</v>
      </c>
      <c r="H397" s="14" t="s">
        <v>17</v>
      </c>
      <c r="I397" s="12"/>
    </row>
    <row r="398" s="4" customFormat="1" ht="30" customHeight="1" spans="1:9">
      <c r="A398" s="12">
        <v>395</v>
      </c>
      <c r="B398" s="13" t="s">
        <v>1728</v>
      </c>
      <c r="C398" s="32" t="s">
        <v>1729</v>
      </c>
      <c r="D398" s="13" t="s">
        <v>26</v>
      </c>
      <c r="E398" s="12" t="s">
        <v>659</v>
      </c>
      <c r="F398" s="13" t="s">
        <v>28</v>
      </c>
      <c r="G398" s="13" t="s">
        <v>1730</v>
      </c>
      <c r="H398" s="14" t="s">
        <v>17</v>
      </c>
      <c r="I398" s="12"/>
    </row>
    <row r="399" s="4" customFormat="1" ht="30" customHeight="1" spans="1:9">
      <c r="A399" s="12">
        <v>396</v>
      </c>
      <c r="B399" s="13" t="s">
        <v>1731</v>
      </c>
      <c r="C399" s="12" t="s">
        <v>1732</v>
      </c>
      <c r="D399" s="13" t="s">
        <v>1733</v>
      </c>
      <c r="E399" s="12" t="s">
        <v>1734</v>
      </c>
      <c r="F399" s="13" t="s">
        <v>28</v>
      </c>
      <c r="G399" s="13" t="s">
        <v>62</v>
      </c>
      <c r="H399" s="14" t="s">
        <v>17</v>
      </c>
      <c r="I399" s="12"/>
    </row>
    <row r="400" s="4" customFormat="1" ht="30" customHeight="1" spans="1:9">
      <c r="A400" s="12">
        <v>397</v>
      </c>
      <c r="B400" s="13" t="s">
        <v>1735</v>
      </c>
      <c r="C400" s="16" t="s">
        <v>1736</v>
      </c>
      <c r="D400" s="12" t="s">
        <v>1737</v>
      </c>
      <c r="E400" s="12" t="s">
        <v>381</v>
      </c>
      <c r="F400" s="19" t="s">
        <v>15</v>
      </c>
      <c r="G400" s="13" t="s">
        <v>112</v>
      </c>
      <c r="H400" s="14" t="s">
        <v>17</v>
      </c>
      <c r="I400" s="12"/>
    </row>
    <row r="401" s="4" customFormat="1" ht="30" customHeight="1" spans="1:9">
      <c r="A401" s="12">
        <v>398</v>
      </c>
      <c r="B401" s="13" t="s">
        <v>1738</v>
      </c>
      <c r="C401" s="12" t="s">
        <v>1739</v>
      </c>
      <c r="D401" s="12" t="s">
        <v>1740</v>
      </c>
      <c r="E401" s="12" t="s">
        <v>61</v>
      </c>
      <c r="F401" s="19" t="s">
        <v>15</v>
      </c>
      <c r="G401" s="13" t="s">
        <v>38</v>
      </c>
      <c r="H401" s="14" t="s">
        <v>17</v>
      </c>
      <c r="I401" s="12"/>
    </row>
    <row r="402" s="4" customFormat="1" ht="30" customHeight="1" spans="1:9">
      <c r="A402" s="12">
        <v>399</v>
      </c>
      <c r="B402" s="12" t="s">
        <v>1741</v>
      </c>
      <c r="C402" s="12" t="s">
        <v>1742</v>
      </c>
      <c r="D402" s="12" t="s">
        <v>1141</v>
      </c>
      <c r="E402" s="12" t="s">
        <v>1142</v>
      </c>
      <c r="F402" s="13" t="s">
        <v>28</v>
      </c>
      <c r="G402" s="12" t="s">
        <v>1743</v>
      </c>
      <c r="H402" s="14" t="s">
        <v>17</v>
      </c>
      <c r="I402" s="12"/>
    </row>
    <row r="403" s="4" customFormat="1" ht="30" customHeight="1" spans="1:9">
      <c r="A403" s="12">
        <v>400</v>
      </c>
      <c r="B403" s="12" t="s">
        <v>1744</v>
      </c>
      <c r="C403" s="12" t="s">
        <v>1745</v>
      </c>
      <c r="D403" s="12" t="s">
        <v>1746</v>
      </c>
      <c r="E403" s="12" t="s">
        <v>1328</v>
      </c>
      <c r="F403" s="13" t="s">
        <v>28</v>
      </c>
      <c r="G403" s="12" t="s">
        <v>1747</v>
      </c>
      <c r="H403" s="14" t="s">
        <v>17</v>
      </c>
      <c r="I403" s="12"/>
    </row>
    <row r="404" s="4" customFormat="1" ht="30" customHeight="1" spans="1:9">
      <c r="A404" s="12">
        <v>401</v>
      </c>
      <c r="B404" s="27" t="s">
        <v>1748</v>
      </c>
      <c r="C404" s="27" t="s">
        <v>1749</v>
      </c>
      <c r="D404" s="27" t="s">
        <v>1750</v>
      </c>
      <c r="E404" s="12" t="s">
        <v>1751</v>
      </c>
      <c r="F404" s="27" t="s">
        <v>1752</v>
      </c>
      <c r="G404" s="27" t="s">
        <v>1753</v>
      </c>
      <c r="H404" s="14" t="s">
        <v>17</v>
      </c>
      <c r="I404" s="12"/>
    </row>
    <row r="405" s="4" customFormat="1" ht="30" customHeight="1" spans="1:9">
      <c r="A405" s="12">
        <v>402</v>
      </c>
      <c r="B405" s="12" t="s">
        <v>1754</v>
      </c>
      <c r="C405" s="12" t="s">
        <v>1755</v>
      </c>
      <c r="D405" s="12" t="s">
        <v>1756</v>
      </c>
      <c r="E405" s="12" t="s">
        <v>319</v>
      </c>
      <c r="F405" s="13" t="s">
        <v>28</v>
      </c>
      <c r="G405" s="12" t="s">
        <v>1757</v>
      </c>
      <c r="H405" s="14" t="s">
        <v>17</v>
      </c>
      <c r="I405" s="12"/>
    </row>
    <row r="406" ht="30" customHeight="1" spans="1:10">
      <c r="A406" s="12">
        <v>403</v>
      </c>
      <c r="B406" s="12" t="s">
        <v>1758</v>
      </c>
      <c r="C406" s="12" t="s">
        <v>1759</v>
      </c>
      <c r="D406" s="12" t="s">
        <v>1760</v>
      </c>
      <c r="E406" s="28" t="s">
        <v>1761</v>
      </c>
      <c r="F406" s="13" t="s">
        <v>283</v>
      </c>
      <c r="G406" s="12" t="s">
        <v>1762</v>
      </c>
      <c r="H406" s="14" t="s">
        <v>1763</v>
      </c>
      <c r="I406" s="12" t="s">
        <v>1764</v>
      </c>
      <c r="J406" s="29"/>
    </row>
    <row r="407" ht="30" customHeight="1" spans="1:10">
      <c r="A407" s="12">
        <v>404</v>
      </c>
      <c r="B407" s="12" t="s">
        <v>1765</v>
      </c>
      <c r="C407" s="12" t="s">
        <v>1766</v>
      </c>
      <c r="D407" s="12" t="s">
        <v>1767</v>
      </c>
      <c r="E407" s="28" t="s">
        <v>1768</v>
      </c>
      <c r="F407" s="13" t="s">
        <v>283</v>
      </c>
      <c r="G407" s="12" t="s">
        <v>1645</v>
      </c>
      <c r="H407" s="14" t="s">
        <v>1763</v>
      </c>
      <c r="I407" s="12" t="s">
        <v>1764</v>
      </c>
      <c r="J407" s="29"/>
    </row>
    <row r="408" ht="30" customHeight="1" spans="1:10">
      <c r="A408" s="12">
        <v>405</v>
      </c>
      <c r="B408" s="12" t="s">
        <v>1769</v>
      </c>
      <c r="C408" s="12" t="s">
        <v>1770</v>
      </c>
      <c r="D408" s="12" t="s">
        <v>1771</v>
      </c>
      <c r="E408" s="28" t="s">
        <v>1772</v>
      </c>
      <c r="F408" s="13" t="s">
        <v>283</v>
      </c>
      <c r="G408" s="12" t="s">
        <v>1773</v>
      </c>
      <c r="H408" s="14" t="s">
        <v>1763</v>
      </c>
      <c r="I408" s="12" t="s">
        <v>1764</v>
      </c>
      <c r="J408" s="29"/>
    </row>
    <row r="409" ht="30" customHeight="1" spans="1:10">
      <c r="A409" s="12">
        <v>406</v>
      </c>
      <c r="B409" s="12" t="s">
        <v>1774</v>
      </c>
      <c r="C409" s="12" t="s">
        <v>1775</v>
      </c>
      <c r="D409" s="12" t="s">
        <v>1776</v>
      </c>
      <c r="E409" s="28" t="s">
        <v>928</v>
      </c>
      <c r="F409" s="13" t="s">
        <v>283</v>
      </c>
      <c r="G409" s="12" t="s">
        <v>1777</v>
      </c>
      <c r="H409" s="14" t="s">
        <v>1763</v>
      </c>
      <c r="I409" s="12" t="s">
        <v>1764</v>
      </c>
      <c r="J409" s="29"/>
    </row>
    <row r="410" ht="30" customHeight="1" spans="1:10">
      <c r="A410" s="12">
        <v>407</v>
      </c>
      <c r="B410" s="12" t="s">
        <v>1778</v>
      </c>
      <c r="C410" s="12" t="s">
        <v>1779</v>
      </c>
      <c r="D410" s="12" t="s">
        <v>1780</v>
      </c>
      <c r="E410" s="28" t="s">
        <v>1781</v>
      </c>
      <c r="F410" s="13" t="s">
        <v>283</v>
      </c>
      <c r="G410" s="12" t="s">
        <v>1782</v>
      </c>
      <c r="H410" s="14" t="s">
        <v>1763</v>
      </c>
      <c r="I410" s="12" t="s">
        <v>1764</v>
      </c>
      <c r="J410" s="29"/>
    </row>
    <row r="411" ht="30" customHeight="1" spans="1:10">
      <c r="A411" s="12">
        <v>408</v>
      </c>
      <c r="B411" s="12" t="s">
        <v>1783</v>
      </c>
      <c r="C411" s="12" t="s">
        <v>1784</v>
      </c>
      <c r="D411" s="12" t="s">
        <v>1785</v>
      </c>
      <c r="E411" s="28" t="s">
        <v>1786</v>
      </c>
      <c r="F411" s="13" t="s">
        <v>1787</v>
      </c>
      <c r="G411" s="12" t="s">
        <v>1788</v>
      </c>
      <c r="H411" s="14" t="s">
        <v>1763</v>
      </c>
      <c r="I411" s="12" t="s">
        <v>1764</v>
      </c>
      <c r="J411" s="29"/>
    </row>
    <row r="412" ht="30" customHeight="1" spans="1:10">
      <c r="A412" s="12">
        <v>409</v>
      </c>
      <c r="B412" s="12" t="s">
        <v>1789</v>
      </c>
      <c r="C412" s="12" t="s">
        <v>1790</v>
      </c>
      <c r="D412" s="12" t="s">
        <v>1791</v>
      </c>
      <c r="E412" s="28" t="s">
        <v>218</v>
      </c>
      <c r="F412" s="13" t="s">
        <v>1787</v>
      </c>
      <c r="G412" s="12" t="s">
        <v>23</v>
      </c>
      <c r="H412" s="14" t="s">
        <v>1763</v>
      </c>
      <c r="I412" s="12" t="s">
        <v>1764</v>
      </c>
      <c r="J412" s="29"/>
    </row>
    <row r="413" ht="30" customHeight="1" spans="1:10">
      <c r="A413" s="12">
        <v>410</v>
      </c>
      <c r="B413" s="12" t="s">
        <v>1792</v>
      </c>
      <c r="C413" s="12" t="s">
        <v>1793</v>
      </c>
      <c r="D413" s="12" t="s">
        <v>1794</v>
      </c>
      <c r="E413" s="28" t="s">
        <v>1795</v>
      </c>
      <c r="F413" s="13" t="s">
        <v>1787</v>
      </c>
      <c r="G413" s="12" t="s">
        <v>1796</v>
      </c>
      <c r="H413" s="14" t="s">
        <v>1763</v>
      </c>
      <c r="I413" s="12" t="s">
        <v>1764</v>
      </c>
      <c r="J413" s="29"/>
    </row>
    <row r="414" ht="30" customHeight="1" spans="1:10">
      <c r="A414" s="12">
        <v>411</v>
      </c>
      <c r="B414" s="12" t="s">
        <v>1797</v>
      </c>
      <c r="C414" s="12" t="s">
        <v>1798</v>
      </c>
      <c r="D414" s="12" t="s">
        <v>1799</v>
      </c>
      <c r="E414" s="28" t="s">
        <v>554</v>
      </c>
      <c r="F414" s="13" t="s">
        <v>1787</v>
      </c>
      <c r="G414" s="12" t="s">
        <v>1796</v>
      </c>
      <c r="H414" s="14" t="s">
        <v>1763</v>
      </c>
      <c r="I414" s="12" t="s">
        <v>1764</v>
      </c>
      <c r="J414" s="29"/>
    </row>
    <row r="415" ht="30" customHeight="1" spans="1:10">
      <c r="A415" s="12">
        <v>412</v>
      </c>
      <c r="B415" s="12" t="s">
        <v>1800</v>
      </c>
      <c r="C415" s="12" t="s">
        <v>1801</v>
      </c>
      <c r="D415" s="12" t="s">
        <v>1802</v>
      </c>
      <c r="E415" s="28" t="s">
        <v>1333</v>
      </c>
      <c r="F415" s="13" t="s">
        <v>1787</v>
      </c>
      <c r="G415" s="12" t="s">
        <v>1803</v>
      </c>
      <c r="H415" s="14" t="s">
        <v>1763</v>
      </c>
      <c r="I415" s="12" t="s">
        <v>1764</v>
      </c>
      <c r="J415" s="29"/>
    </row>
    <row r="416" ht="30" customHeight="1" spans="1:10">
      <c r="A416" s="12">
        <v>413</v>
      </c>
      <c r="B416" s="12" t="s">
        <v>1804</v>
      </c>
      <c r="C416" s="12" t="s">
        <v>1805</v>
      </c>
      <c r="D416" s="12" t="s">
        <v>1806</v>
      </c>
      <c r="E416" s="28" t="s">
        <v>1487</v>
      </c>
      <c r="F416" s="13" t="s">
        <v>1787</v>
      </c>
      <c r="G416" s="12" t="s">
        <v>1807</v>
      </c>
      <c r="H416" s="14" t="s">
        <v>1763</v>
      </c>
      <c r="I416" s="12" t="s">
        <v>1764</v>
      </c>
      <c r="J416" s="29"/>
    </row>
    <row r="417" ht="30" customHeight="1" spans="1:10">
      <c r="A417" s="12">
        <v>414</v>
      </c>
      <c r="B417" s="12" t="s">
        <v>1808</v>
      </c>
      <c r="C417" s="12" t="s">
        <v>1809</v>
      </c>
      <c r="D417" s="12" t="s">
        <v>1810</v>
      </c>
      <c r="E417" s="28" t="s">
        <v>1589</v>
      </c>
      <c r="F417" s="13" t="s">
        <v>1787</v>
      </c>
      <c r="G417" s="12" t="s">
        <v>1811</v>
      </c>
      <c r="H417" s="14" t="s">
        <v>1763</v>
      </c>
      <c r="I417" s="12" t="s">
        <v>1764</v>
      </c>
      <c r="J417" s="29"/>
    </row>
    <row r="418" ht="30" customHeight="1" spans="1:10">
      <c r="A418" s="12">
        <v>415</v>
      </c>
      <c r="B418" s="12" t="s">
        <v>1812</v>
      </c>
      <c r="C418" s="12" t="s">
        <v>1813</v>
      </c>
      <c r="D418" s="12" t="s">
        <v>1814</v>
      </c>
      <c r="E418" s="28" t="s">
        <v>1288</v>
      </c>
      <c r="F418" s="13" t="s">
        <v>1787</v>
      </c>
      <c r="G418" s="12" t="s">
        <v>1815</v>
      </c>
      <c r="H418" s="14" t="s">
        <v>1763</v>
      </c>
      <c r="I418" s="12" t="s">
        <v>1764</v>
      </c>
      <c r="J418" s="29"/>
    </row>
    <row r="419" ht="30" customHeight="1" spans="1:10">
      <c r="A419" s="12">
        <v>416</v>
      </c>
      <c r="B419" s="12" t="s">
        <v>1816</v>
      </c>
      <c r="C419" s="12" t="s">
        <v>1817</v>
      </c>
      <c r="D419" s="12" t="s">
        <v>1818</v>
      </c>
      <c r="E419" s="28" t="s">
        <v>159</v>
      </c>
      <c r="F419" s="13" t="s">
        <v>1787</v>
      </c>
      <c r="G419" s="12" t="s">
        <v>1819</v>
      </c>
      <c r="H419" s="14" t="s">
        <v>1763</v>
      </c>
      <c r="I419" s="12" t="s">
        <v>1764</v>
      </c>
      <c r="J419" s="29"/>
    </row>
    <row r="420" ht="30" customHeight="1" spans="1:10">
      <c r="A420" s="12">
        <v>417</v>
      </c>
      <c r="B420" s="12" t="s">
        <v>1820</v>
      </c>
      <c r="C420" s="12" t="s">
        <v>1821</v>
      </c>
      <c r="D420" s="12" t="s">
        <v>1822</v>
      </c>
      <c r="E420" s="28" t="s">
        <v>928</v>
      </c>
      <c r="F420" s="13" t="s">
        <v>1787</v>
      </c>
      <c r="G420" s="12" t="s">
        <v>1823</v>
      </c>
      <c r="H420" s="14" t="s">
        <v>1763</v>
      </c>
      <c r="I420" s="12" t="s">
        <v>1764</v>
      </c>
      <c r="J420" s="29"/>
    </row>
    <row r="421" ht="30" customHeight="1" spans="1:10">
      <c r="A421" s="12">
        <v>418</v>
      </c>
      <c r="B421" s="12" t="s">
        <v>1824</v>
      </c>
      <c r="C421" s="12" t="s">
        <v>1825</v>
      </c>
      <c r="D421" s="12" t="s">
        <v>1826</v>
      </c>
      <c r="E421" s="28" t="s">
        <v>1827</v>
      </c>
      <c r="F421" s="13" t="s">
        <v>1787</v>
      </c>
      <c r="G421" s="12" t="s">
        <v>1828</v>
      </c>
      <c r="H421" s="14" t="s">
        <v>1763</v>
      </c>
      <c r="I421" s="12" t="s">
        <v>1764</v>
      </c>
      <c r="J421" s="29"/>
    </row>
    <row r="422" ht="30" customHeight="1" spans="1:10">
      <c r="A422" s="12">
        <v>419</v>
      </c>
      <c r="B422" s="12" t="s">
        <v>1829</v>
      </c>
      <c r="C422" s="12" t="s">
        <v>1830</v>
      </c>
      <c r="D422" s="12" t="s">
        <v>1831</v>
      </c>
      <c r="E422" s="28" t="s">
        <v>1832</v>
      </c>
      <c r="F422" s="13" t="s">
        <v>1787</v>
      </c>
      <c r="G422" s="12" t="s">
        <v>1833</v>
      </c>
      <c r="H422" s="14" t="s">
        <v>1763</v>
      </c>
      <c r="I422" s="12" t="s">
        <v>1764</v>
      </c>
      <c r="J422" s="29"/>
    </row>
    <row r="423" ht="30" customHeight="1" spans="1:10">
      <c r="A423" s="12">
        <v>420</v>
      </c>
      <c r="B423" s="12" t="s">
        <v>1834</v>
      </c>
      <c r="C423" s="12" t="s">
        <v>1835</v>
      </c>
      <c r="D423" s="12" t="s">
        <v>1836</v>
      </c>
      <c r="E423" s="28" t="s">
        <v>1837</v>
      </c>
      <c r="F423" s="13" t="s">
        <v>1787</v>
      </c>
      <c r="G423" s="12" t="s">
        <v>1838</v>
      </c>
      <c r="H423" s="14" t="s">
        <v>1763</v>
      </c>
      <c r="I423" s="12" t="s">
        <v>1764</v>
      </c>
      <c r="J423" s="29"/>
    </row>
    <row r="424" ht="30" customHeight="1" spans="1:10">
      <c r="A424" s="12">
        <v>421</v>
      </c>
      <c r="B424" s="12" t="s">
        <v>1839</v>
      </c>
      <c r="C424" s="12" t="s">
        <v>1840</v>
      </c>
      <c r="D424" s="12" t="s">
        <v>1841</v>
      </c>
      <c r="E424" s="28" t="s">
        <v>829</v>
      </c>
      <c r="F424" s="13" t="s">
        <v>1787</v>
      </c>
      <c r="G424" s="12" t="s">
        <v>1842</v>
      </c>
      <c r="H424" s="14" t="s">
        <v>1763</v>
      </c>
      <c r="I424" s="12" t="s">
        <v>1764</v>
      </c>
      <c r="J424" s="29"/>
    </row>
    <row r="425" ht="30" customHeight="1" spans="1:10">
      <c r="A425" s="12">
        <v>422</v>
      </c>
      <c r="B425" s="12" t="s">
        <v>1843</v>
      </c>
      <c r="C425" s="12" t="s">
        <v>1844</v>
      </c>
      <c r="D425" s="12" t="s">
        <v>1845</v>
      </c>
      <c r="E425" s="28" t="s">
        <v>1846</v>
      </c>
      <c r="F425" s="13" t="s">
        <v>1787</v>
      </c>
      <c r="G425" s="12" t="s">
        <v>1847</v>
      </c>
      <c r="H425" s="14" t="s">
        <v>1763</v>
      </c>
      <c r="I425" s="12" t="s">
        <v>1764</v>
      </c>
      <c r="J425" s="29"/>
    </row>
    <row r="426" ht="30" customHeight="1" spans="1:10">
      <c r="A426" s="12">
        <v>423</v>
      </c>
      <c r="B426" s="12" t="s">
        <v>1848</v>
      </c>
      <c r="C426" s="30" t="s">
        <v>1849</v>
      </c>
      <c r="D426" s="12" t="s">
        <v>1850</v>
      </c>
      <c r="E426" s="28" t="s">
        <v>604</v>
      </c>
      <c r="F426" s="13" t="s">
        <v>1787</v>
      </c>
      <c r="G426" s="12" t="s">
        <v>112</v>
      </c>
      <c r="H426" s="14" t="s">
        <v>1763</v>
      </c>
      <c r="I426" s="12" t="s">
        <v>1764</v>
      </c>
      <c r="J426" s="29"/>
    </row>
    <row r="427" ht="30" customHeight="1" spans="1:10">
      <c r="A427" s="12">
        <v>424</v>
      </c>
      <c r="B427" s="12" t="s">
        <v>1851</v>
      </c>
      <c r="C427" s="12" t="s">
        <v>1852</v>
      </c>
      <c r="D427" s="12" t="s">
        <v>1853</v>
      </c>
      <c r="E427" s="28" t="s">
        <v>1854</v>
      </c>
      <c r="F427" s="13" t="s">
        <v>1787</v>
      </c>
      <c r="G427" s="12" t="s">
        <v>1855</v>
      </c>
      <c r="H427" s="14" t="s">
        <v>1763</v>
      </c>
      <c r="I427" s="12" t="s">
        <v>1764</v>
      </c>
      <c r="J427" s="29"/>
    </row>
    <row r="428" ht="30" customHeight="1" spans="1:10">
      <c r="A428" s="12">
        <v>425</v>
      </c>
      <c r="B428" s="12" t="s">
        <v>1856</v>
      </c>
      <c r="C428" s="12" t="s">
        <v>1857</v>
      </c>
      <c r="D428" s="12" t="s">
        <v>1858</v>
      </c>
      <c r="E428" s="28" t="s">
        <v>1397</v>
      </c>
      <c r="F428" s="13" t="s">
        <v>1787</v>
      </c>
      <c r="G428" s="12" t="s">
        <v>1859</v>
      </c>
      <c r="H428" s="14" t="s">
        <v>1763</v>
      </c>
      <c r="I428" s="12" t="s">
        <v>1764</v>
      </c>
      <c r="J428" s="29"/>
    </row>
    <row r="429" ht="30" customHeight="1" spans="1:10">
      <c r="A429" s="12">
        <v>426</v>
      </c>
      <c r="B429" s="12" t="s">
        <v>1860</v>
      </c>
      <c r="C429" s="30" t="s">
        <v>1861</v>
      </c>
      <c r="D429" s="12" t="s">
        <v>1862</v>
      </c>
      <c r="E429" s="28" t="s">
        <v>502</v>
      </c>
      <c r="F429" s="13" t="s">
        <v>1787</v>
      </c>
      <c r="G429" s="12" t="s">
        <v>1863</v>
      </c>
      <c r="H429" s="14" t="s">
        <v>1763</v>
      </c>
      <c r="I429" s="12" t="s">
        <v>1764</v>
      </c>
      <c r="J429" s="29"/>
    </row>
    <row r="430" ht="30" customHeight="1" spans="1:10">
      <c r="A430" s="12">
        <v>427</v>
      </c>
      <c r="B430" s="12" t="s">
        <v>1864</v>
      </c>
      <c r="C430" s="12" t="s">
        <v>1865</v>
      </c>
      <c r="D430" s="12" t="s">
        <v>1866</v>
      </c>
      <c r="E430" s="28" t="s">
        <v>1867</v>
      </c>
      <c r="F430" s="13" t="s">
        <v>1787</v>
      </c>
      <c r="G430" s="12" t="s">
        <v>1868</v>
      </c>
      <c r="H430" s="14" t="s">
        <v>1763</v>
      </c>
      <c r="I430" s="12" t="s">
        <v>1764</v>
      </c>
      <c r="J430" s="29"/>
    </row>
    <row r="431" ht="30" customHeight="1" spans="1:10">
      <c r="A431" s="12">
        <v>428</v>
      </c>
      <c r="B431" s="12" t="s">
        <v>1869</v>
      </c>
      <c r="C431" s="12" t="s">
        <v>1870</v>
      </c>
      <c r="D431" s="12" t="s">
        <v>1871</v>
      </c>
      <c r="E431" s="28" t="s">
        <v>1338</v>
      </c>
      <c r="F431" s="13" t="s">
        <v>15</v>
      </c>
      <c r="G431" s="12" t="s">
        <v>1872</v>
      </c>
      <c r="H431" s="14" t="s">
        <v>1763</v>
      </c>
      <c r="I431" s="12" t="s">
        <v>1764</v>
      </c>
      <c r="J431" s="29"/>
    </row>
    <row r="432" ht="30" customHeight="1" spans="1:10">
      <c r="A432" s="12">
        <v>429</v>
      </c>
      <c r="B432" s="12" t="s">
        <v>1873</v>
      </c>
      <c r="C432" s="12" t="s">
        <v>1874</v>
      </c>
      <c r="D432" s="12" t="s">
        <v>1875</v>
      </c>
      <c r="E432" s="28" t="s">
        <v>1876</v>
      </c>
      <c r="F432" s="13" t="s">
        <v>283</v>
      </c>
      <c r="G432" s="12" t="s">
        <v>1877</v>
      </c>
      <c r="H432" s="14" t="s">
        <v>1763</v>
      </c>
      <c r="I432" s="12" t="s">
        <v>1764</v>
      </c>
      <c r="J432" s="29"/>
    </row>
    <row r="433" ht="30" customHeight="1" spans="1:10">
      <c r="A433" s="12">
        <v>430</v>
      </c>
      <c r="B433" s="12" t="s">
        <v>1878</v>
      </c>
      <c r="C433" s="12" t="s">
        <v>1879</v>
      </c>
      <c r="D433" s="12" t="s">
        <v>1880</v>
      </c>
      <c r="E433" s="28" t="s">
        <v>1881</v>
      </c>
      <c r="F433" s="13" t="s">
        <v>283</v>
      </c>
      <c r="G433" s="12" t="s">
        <v>1882</v>
      </c>
      <c r="H433" s="14" t="s">
        <v>1763</v>
      </c>
      <c r="I433" s="12" t="s">
        <v>1764</v>
      </c>
      <c r="J433" s="29"/>
    </row>
    <row r="434" ht="30" customHeight="1" spans="1:10">
      <c r="A434" s="12">
        <v>431</v>
      </c>
      <c r="B434" s="12" t="s">
        <v>1883</v>
      </c>
      <c r="C434" s="12" t="s">
        <v>1884</v>
      </c>
      <c r="D434" s="12" t="s">
        <v>1885</v>
      </c>
      <c r="E434" s="28" t="s">
        <v>1886</v>
      </c>
      <c r="F434" s="13" t="s">
        <v>15</v>
      </c>
      <c r="G434" s="12" t="s">
        <v>1887</v>
      </c>
      <c r="H434" s="14" t="s">
        <v>1763</v>
      </c>
      <c r="I434" s="12" t="s">
        <v>1764</v>
      </c>
      <c r="J434" s="29"/>
    </row>
    <row r="435" ht="30" customHeight="1" spans="1:10">
      <c r="A435" s="12">
        <v>432</v>
      </c>
      <c r="B435" s="12" t="s">
        <v>1888</v>
      </c>
      <c r="C435" s="12" t="s">
        <v>1889</v>
      </c>
      <c r="D435" s="12" t="s">
        <v>1890</v>
      </c>
      <c r="E435" s="28" t="s">
        <v>1891</v>
      </c>
      <c r="F435" s="13" t="s">
        <v>283</v>
      </c>
      <c r="G435" s="12" t="s">
        <v>1887</v>
      </c>
      <c r="H435" s="14" t="s">
        <v>1763</v>
      </c>
      <c r="I435" s="12" t="s">
        <v>1764</v>
      </c>
      <c r="J435" s="29"/>
    </row>
    <row r="436" ht="30" customHeight="1" spans="1:10">
      <c r="A436" s="12">
        <v>433</v>
      </c>
      <c r="B436" s="12" t="s">
        <v>1892</v>
      </c>
      <c r="C436" s="12" t="s">
        <v>1893</v>
      </c>
      <c r="D436" s="12" t="s">
        <v>1894</v>
      </c>
      <c r="E436" s="28" t="s">
        <v>1895</v>
      </c>
      <c r="F436" s="13" t="s">
        <v>1787</v>
      </c>
      <c r="G436" s="12" t="s">
        <v>1896</v>
      </c>
      <c r="H436" s="14" t="s">
        <v>1763</v>
      </c>
      <c r="I436" s="12" t="s">
        <v>1764</v>
      </c>
      <c r="J436" s="29"/>
    </row>
    <row r="437" ht="30" customHeight="1" spans="1:10">
      <c r="A437" s="12">
        <v>434</v>
      </c>
      <c r="B437" s="12" t="s">
        <v>1897</v>
      </c>
      <c r="C437" s="12" t="s">
        <v>1898</v>
      </c>
      <c r="D437" s="12" t="s">
        <v>1899</v>
      </c>
      <c r="E437" s="28" t="s">
        <v>809</v>
      </c>
      <c r="F437" s="13" t="s">
        <v>283</v>
      </c>
      <c r="G437" s="12" t="s">
        <v>1900</v>
      </c>
      <c r="H437" s="14" t="s">
        <v>1763</v>
      </c>
      <c r="I437" s="12" t="s">
        <v>1764</v>
      </c>
      <c r="J437" s="29"/>
    </row>
    <row r="438" ht="30" customHeight="1" spans="1:10">
      <c r="A438" s="12">
        <v>435</v>
      </c>
      <c r="B438" s="12" t="s">
        <v>1901</v>
      </c>
      <c r="C438" s="12" t="s">
        <v>1902</v>
      </c>
      <c r="D438" s="12" t="s">
        <v>1903</v>
      </c>
      <c r="E438" s="28" t="s">
        <v>569</v>
      </c>
      <c r="F438" s="13" t="s">
        <v>283</v>
      </c>
      <c r="G438" s="12" t="s">
        <v>1532</v>
      </c>
      <c r="H438" s="14" t="s">
        <v>1763</v>
      </c>
      <c r="I438" s="12" t="s">
        <v>1764</v>
      </c>
      <c r="J438" s="29"/>
    </row>
    <row r="439" ht="30" customHeight="1" spans="1:10">
      <c r="A439" s="12">
        <v>436</v>
      </c>
      <c r="B439" s="12" t="s">
        <v>1904</v>
      </c>
      <c r="C439" s="12" t="s">
        <v>1905</v>
      </c>
      <c r="D439" s="12" t="s">
        <v>1906</v>
      </c>
      <c r="E439" s="28" t="s">
        <v>1907</v>
      </c>
      <c r="F439" s="13" t="s">
        <v>283</v>
      </c>
      <c r="G439" s="12" t="s">
        <v>1908</v>
      </c>
      <c r="H439" s="14" t="s">
        <v>1763</v>
      </c>
      <c r="I439" s="12" t="s">
        <v>1764</v>
      </c>
      <c r="J439" s="29"/>
    </row>
    <row r="440" ht="30" customHeight="1" spans="1:10">
      <c r="A440" s="12">
        <v>437</v>
      </c>
      <c r="B440" s="12" t="s">
        <v>1909</v>
      </c>
      <c r="C440" s="12" t="s">
        <v>1910</v>
      </c>
      <c r="D440" s="12" t="s">
        <v>1911</v>
      </c>
      <c r="E440" s="28" t="s">
        <v>1912</v>
      </c>
      <c r="F440" s="13" t="s">
        <v>283</v>
      </c>
      <c r="G440" s="12" t="s">
        <v>1913</v>
      </c>
      <c r="H440" s="14" t="s">
        <v>1763</v>
      </c>
      <c r="I440" s="12" t="s">
        <v>1764</v>
      </c>
      <c r="J440" s="29"/>
    </row>
    <row r="441" ht="30" customHeight="1" spans="1:10">
      <c r="A441" s="12">
        <v>438</v>
      </c>
      <c r="B441" s="12" t="s">
        <v>1914</v>
      </c>
      <c r="C441" s="12" t="s">
        <v>1915</v>
      </c>
      <c r="D441" s="12" t="s">
        <v>1916</v>
      </c>
      <c r="E441" s="28" t="s">
        <v>493</v>
      </c>
      <c r="F441" s="13" t="s">
        <v>283</v>
      </c>
      <c r="G441" s="12" t="s">
        <v>1917</v>
      </c>
      <c r="H441" s="14" t="s">
        <v>1763</v>
      </c>
      <c r="I441" s="12" t="s">
        <v>1764</v>
      </c>
      <c r="J441" s="29"/>
    </row>
    <row r="442" ht="30" customHeight="1" spans="1:10">
      <c r="A442" s="12">
        <v>439</v>
      </c>
      <c r="B442" s="12" t="s">
        <v>1918</v>
      </c>
      <c r="C442" s="12" t="s">
        <v>1919</v>
      </c>
      <c r="D442" s="12" t="s">
        <v>1920</v>
      </c>
      <c r="E442" s="28" t="s">
        <v>493</v>
      </c>
      <c r="F442" s="13" t="s">
        <v>283</v>
      </c>
      <c r="G442" s="12" t="s">
        <v>1917</v>
      </c>
      <c r="H442" s="14" t="s">
        <v>1763</v>
      </c>
      <c r="I442" s="12" t="s">
        <v>1764</v>
      </c>
      <c r="J442" s="29"/>
    </row>
    <row r="443" ht="30" customHeight="1" spans="1:10">
      <c r="A443" s="12">
        <v>440</v>
      </c>
      <c r="B443" s="12" t="s">
        <v>1921</v>
      </c>
      <c r="C443" s="12" t="s">
        <v>1922</v>
      </c>
      <c r="D443" s="12" t="s">
        <v>1923</v>
      </c>
      <c r="E443" s="28" t="s">
        <v>1213</v>
      </c>
      <c r="F443" s="13" t="s">
        <v>283</v>
      </c>
      <c r="G443" s="12" t="s">
        <v>1924</v>
      </c>
      <c r="H443" s="14" t="s">
        <v>1763</v>
      </c>
      <c r="I443" s="12" t="s">
        <v>1764</v>
      </c>
      <c r="J443" s="29"/>
    </row>
    <row r="444" ht="30" customHeight="1" spans="1:10">
      <c r="A444" s="12">
        <v>441</v>
      </c>
      <c r="B444" s="12" t="s">
        <v>1925</v>
      </c>
      <c r="C444" s="12" t="s">
        <v>1926</v>
      </c>
      <c r="D444" s="12" t="s">
        <v>1927</v>
      </c>
      <c r="E444" s="28" t="s">
        <v>232</v>
      </c>
      <c r="F444" s="13" t="s">
        <v>283</v>
      </c>
      <c r="G444" s="12" t="s">
        <v>1924</v>
      </c>
      <c r="H444" s="14" t="s">
        <v>1763</v>
      </c>
      <c r="I444" s="12" t="s">
        <v>1764</v>
      </c>
      <c r="J444" s="29"/>
    </row>
    <row r="445" ht="30" customHeight="1" spans="1:10">
      <c r="A445" s="12">
        <v>442</v>
      </c>
      <c r="B445" s="12" t="s">
        <v>1928</v>
      </c>
      <c r="C445" s="12" t="s">
        <v>1929</v>
      </c>
      <c r="D445" s="12" t="s">
        <v>1930</v>
      </c>
      <c r="E445" s="28" t="s">
        <v>493</v>
      </c>
      <c r="F445" s="13" t="s">
        <v>283</v>
      </c>
      <c r="G445" s="12" t="s">
        <v>1931</v>
      </c>
      <c r="H445" s="14" t="s">
        <v>1763</v>
      </c>
      <c r="I445" s="12" t="s">
        <v>1764</v>
      </c>
      <c r="J445" s="29"/>
    </row>
    <row r="446" ht="30" customHeight="1" spans="1:10">
      <c r="A446" s="12">
        <v>443</v>
      </c>
      <c r="B446" s="12" t="s">
        <v>1932</v>
      </c>
      <c r="C446" s="12" t="s">
        <v>1933</v>
      </c>
      <c r="D446" s="12" t="s">
        <v>1930</v>
      </c>
      <c r="E446" s="28" t="s">
        <v>232</v>
      </c>
      <c r="F446" s="13" t="s">
        <v>283</v>
      </c>
      <c r="G446" s="12" t="s">
        <v>1924</v>
      </c>
      <c r="H446" s="14" t="s">
        <v>1763</v>
      </c>
      <c r="I446" s="12" t="s">
        <v>1764</v>
      </c>
      <c r="J446" s="29"/>
    </row>
    <row r="447" ht="30" customHeight="1" spans="1:10">
      <c r="A447" s="12">
        <v>444</v>
      </c>
      <c r="B447" s="12" t="s">
        <v>1934</v>
      </c>
      <c r="C447" s="12" t="s">
        <v>1935</v>
      </c>
      <c r="D447" s="12" t="s">
        <v>1593</v>
      </c>
      <c r="E447" s="28" t="s">
        <v>1213</v>
      </c>
      <c r="F447" s="13" t="s">
        <v>283</v>
      </c>
      <c r="G447" s="12" t="s">
        <v>1936</v>
      </c>
      <c r="H447" s="14" t="s">
        <v>1763</v>
      </c>
      <c r="I447" s="12" t="s">
        <v>1764</v>
      </c>
      <c r="J447" s="29"/>
    </row>
    <row r="448" ht="30" customHeight="1" spans="1:10">
      <c r="A448" s="12">
        <v>445</v>
      </c>
      <c r="B448" s="12" t="s">
        <v>1937</v>
      </c>
      <c r="C448" s="12" t="s">
        <v>1938</v>
      </c>
      <c r="D448" s="12" t="s">
        <v>1593</v>
      </c>
      <c r="E448" s="28" t="s">
        <v>1213</v>
      </c>
      <c r="F448" s="13" t="s">
        <v>283</v>
      </c>
      <c r="G448" s="12" t="s">
        <v>1939</v>
      </c>
      <c r="H448" s="14" t="s">
        <v>1763</v>
      </c>
      <c r="I448" s="12" t="s">
        <v>1764</v>
      </c>
      <c r="J448" s="29"/>
    </row>
    <row r="449" ht="30" customHeight="1" spans="1:10">
      <c r="A449" s="12">
        <v>446</v>
      </c>
      <c r="B449" s="12" t="s">
        <v>1940</v>
      </c>
      <c r="C449" s="12" t="s">
        <v>1941</v>
      </c>
      <c r="D449" s="12" t="s">
        <v>1930</v>
      </c>
      <c r="E449" s="28" t="s">
        <v>493</v>
      </c>
      <c r="F449" s="13" t="s">
        <v>283</v>
      </c>
      <c r="G449" s="12" t="s">
        <v>1942</v>
      </c>
      <c r="H449" s="14" t="s">
        <v>1763</v>
      </c>
      <c r="I449" s="12" t="s">
        <v>1764</v>
      </c>
      <c r="J449" s="29"/>
    </row>
    <row r="450" ht="30" customHeight="1" spans="1:10">
      <c r="A450" s="12">
        <v>447</v>
      </c>
      <c r="B450" s="12" t="s">
        <v>1943</v>
      </c>
      <c r="C450" s="12" t="s">
        <v>1944</v>
      </c>
      <c r="D450" s="12" t="s">
        <v>1927</v>
      </c>
      <c r="E450" s="28" t="s">
        <v>232</v>
      </c>
      <c r="F450" s="13" t="s">
        <v>283</v>
      </c>
      <c r="G450" s="12" t="s">
        <v>1924</v>
      </c>
      <c r="H450" s="14" t="s">
        <v>1763</v>
      </c>
      <c r="I450" s="12" t="s">
        <v>1764</v>
      </c>
      <c r="J450" s="29"/>
    </row>
    <row r="451" ht="30" customHeight="1" spans="1:10">
      <c r="A451" s="12">
        <v>448</v>
      </c>
      <c r="B451" s="12" t="s">
        <v>1945</v>
      </c>
      <c r="C451" s="12" t="s">
        <v>1946</v>
      </c>
      <c r="D451" s="12" t="s">
        <v>1923</v>
      </c>
      <c r="E451" s="28" t="s">
        <v>1947</v>
      </c>
      <c r="F451" s="13" t="s">
        <v>283</v>
      </c>
      <c r="G451" s="12" t="s">
        <v>1948</v>
      </c>
      <c r="H451" s="14" t="s">
        <v>1763</v>
      </c>
      <c r="I451" s="12" t="s">
        <v>1764</v>
      </c>
      <c r="J451" s="29"/>
    </row>
    <row r="452" ht="30" customHeight="1" spans="1:10">
      <c r="A452" s="12">
        <v>449</v>
      </c>
      <c r="B452" s="12" t="s">
        <v>1949</v>
      </c>
      <c r="C452" s="12" t="s">
        <v>1950</v>
      </c>
      <c r="D452" s="12" t="s">
        <v>1923</v>
      </c>
      <c r="E452" s="28" t="s">
        <v>1947</v>
      </c>
      <c r="F452" s="13" t="s">
        <v>283</v>
      </c>
      <c r="G452" s="12" t="s">
        <v>1924</v>
      </c>
      <c r="H452" s="14" t="s">
        <v>1763</v>
      </c>
      <c r="I452" s="12" t="s">
        <v>1764</v>
      </c>
      <c r="J452" s="29"/>
    </row>
    <row r="453" ht="30" customHeight="1" spans="1:10">
      <c r="A453" s="12">
        <v>450</v>
      </c>
      <c r="B453" s="12" t="s">
        <v>1951</v>
      </c>
      <c r="C453" s="12" t="s">
        <v>1952</v>
      </c>
      <c r="D453" s="12" t="s">
        <v>1923</v>
      </c>
      <c r="E453" s="28" t="s">
        <v>1947</v>
      </c>
      <c r="F453" s="13" t="s">
        <v>283</v>
      </c>
      <c r="G453" s="12" t="s">
        <v>1924</v>
      </c>
      <c r="H453" s="14" t="s">
        <v>1763</v>
      </c>
      <c r="I453" s="12" t="s">
        <v>1764</v>
      </c>
      <c r="J453" s="29"/>
    </row>
    <row r="454" ht="30" customHeight="1" spans="1:10">
      <c r="A454" s="12">
        <v>451</v>
      </c>
      <c r="B454" s="12" t="s">
        <v>1953</v>
      </c>
      <c r="C454" s="12" t="s">
        <v>1954</v>
      </c>
      <c r="D454" s="12" t="s">
        <v>1955</v>
      </c>
      <c r="E454" s="28" t="s">
        <v>1956</v>
      </c>
      <c r="F454" s="13" t="s">
        <v>283</v>
      </c>
      <c r="G454" s="12" t="s">
        <v>1957</v>
      </c>
      <c r="H454" s="14" t="s">
        <v>1763</v>
      </c>
      <c r="I454" s="12" t="s">
        <v>1764</v>
      </c>
      <c r="J454" s="29"/>
    </row>
    <row r="455" ht="30" customHeight="1" spans="1:10">
      <c r="A455" s="12">
        <v>452</v>
      </c>
      <c r="B455" s="12" t="s">
        <v>1958</v>
      </c>
      <c r="C455" s="12" t="s">
        <v>1959</v>
      </c>
      <c r="D455" s="12" t="s">
        <v>1960</v>
      </c>
      <c r="E455" s="28" t="s">
        <v>1961</v>
      </c>
      <c r="F455" s="13" t="s">
        <v>283</v>
      </c>
      <c r="G455" s="12" t="s">
        <v>1962</v>
      </c>
      <c r="H455" s="14" t="s">
        <v>1763</v>
      </c>
      <c r="I455" s="12" t="s">
        <v>1764</v>
      </c>
      <c r="J455" s="29"/>
    </row>
    <row r="456" ht="30" customHeight="1" spans="1:10">
      <c r="A456" s="12">
        <v>453</v>
      </c>
      <c r="B456" s="12" t="s">
        <v>1963</v>
      </c>
      <c r="C456" s="12" t="s">
        <v>1964</v>
      </c>
      <c r="D456" s="12" t="s">
        <v>1965</v>
      </c>
      <c r="E456" s="28" t="s">
        <v>1378</v>
      </c>
      <c r="F456" s="13" t="s">
        <v>283</v>
      </c>
      <c r="G456" s="12" t="s">
        <v>1962</v>
      </c>
      <c r="H456" s="14" t="s">
        <v>1763</v>
      </c>
      <c r="I456" s="12" t="s">
        <v>1764</v>
      </c>
      <c r="J456" s="29"/>
    </row>
    <row r="457" ht="30" customHeight="1" spans="1:10">
      <c r="A457" s="12">
        <v>454</v>
      </c>
      <c r="B457" s="12" t="s">
        <v>1966</v>
      </c>
      <c r="C457" s="12" t="s">
        <v>1967</v>
      </c>
      <c r="D457" s="12" t="s">
        <v>1968</v>
      </c>
      <c r="E457" s="28" t="s">
        <v>1969</v>
      </c>
      <c r="F457" s="13" t="s">
        <v>15</v>
      </c>
      <c r="G457" s="12" t="s">
        <v>1970</v>
      </c>
      <c r="H457" s="14" t="s">
        <v>1763</v>
      </c>
      <c r="I457" s="12" t="s">
        <v>1764</v>
      </c>
      <c r="J457" s="29"/>
    </row>
    <row r="458" ht="30" customHeight="1" spans="1:10">
      <c r="A458" s="12">
        <v>455</v>
      </c>
      <c r="B458" s="12" t="s">
        <v>1971</v>
      </c>
      <c r="C458" s="12" t="s">
        <v>1972</v>
      </c>
      <c r="D458" s="12" t="s">
        <v>1973</v>
      </c>
      <c r="E458" s="28" t="s">
        <v>435</v>
      </c>
      <c r="F458" s="13" t="s">
        <v>283</v>
      </c>
      <c r="G458" s="12" t="s">
        <v>1957</v>
      </c>
      <c r="H458" s="14" t="s">
        <v>1763</v>
      </c>
      <c r="I458" s="12" t="s">
        <v>1764</v>
      </c>
      <c r="J458" s="29"/>
    </row>
    <row r="459" ht="30" customHeight="1" spans="1:10">
      <c r="A459" s="12">
        <v>456</v>
      </c>
      <c r="B459" s="12" t="s">
        <v>1974</v>
      </c>
      <c r="C459" s="12" t="s">
        <v>1975</v>
      </c>
      <c r="D459" s="12" t="s">
        <v>1976</v>
      </c>
      <c r="E459" s="28" t="s">
        <v>1187</v>
      </c>
      <c r="F459" s="13" t="s">
        <v>283</v>
      </c>
      <c r="G459" s="12" t="s">
        <v>1957</v>
      </c>
      <c r="H459" s="14" t="s">
        <v>1763</v>
      </c>
      <c r="I459" s="12" t="s">
        <v>1764</v>
      </c>
      <c r="J459" s="29"/>
    </row>
    <row r="460" ht="30" customHeight="1" spans="1:10">
      <c r="A460" s="12">
        <v>457</v>
      </c>
      <c r="B460" s="12" t="s">
        <v>1977</v>
      </c>
      <c r="C460" s="12" t="s">
        <v>1978</v>
      </c>
      <c r="D460" s="12" t="s">
        <v>1979</v>
      </c>
      <c r="E460" s="28" t="s">
        <v>1665</v>
      </c>
      <c r="F460" s="13" t="s">
        <v>283</v>
      </c>
      <c r="G460" s="12" t="s">
        <v>1980</v>
      </c>
      <c r="H460" s="14" t="s">
        <v>1763</v>
      </c>
      <c r="I460" s="12" t="s">
        <v>1764</v>
      </c>
      <c r="J460" s="29"/>
    </row>
    <row r="461" ht="30" customHeight="1" spans="1:10">
      <c r="A461" s="12">
        <v>458</v>
      </c>
      <c r="B461" s="12" t="s">
        <v>1981</v>
      </c>
      <c r="C461" s="12" t="s">
        <v>1982</v>
      </c>
      <c r="D461" s="12" t="s">
        <v>1983</v>
      </c>
      <c r="E461" s="28" t="s">
        <v>1531</v>
      </c>
      <c r="F461" s="13" t="s">
        <v>283</v>
      </c>
      <c r="G461" s="12" t="s">
        <v>1984</v>
      </c>
      <c r="H461" s="14" t="s">
        <v>1763</v>
      </c>
      <c r="I461" s="12" t="s">
        <v>1764</v>
      </c>
      <c r="J461" s="29"/>
    </row>
    <row r="462" ht="30" customHeight="1" spans="1:10">
      <c r="A462" s="12">
        <v>459</v>
      </c>
      <c r="B462" s="12" t="s">
        <v>1985</v>
      </c>
      <c r="C462" s="12" t="s">
        <v>1986</v>
      </c>
      <c r="D462" s="12" t="s">
        <v>1987</v>
      </c>
      <c r="E462" s="28" t="s">
        <v>916</v>
      </c>
      <c r="F462" s="13" t="s">
        <v>283</v>
      </c>
      <c r="G462" s="12" t="s">
        <v>224</v>
      </c>
      <c r="H462" s="14" t="s">
        <v>1763</v>
      </c>
      <c r="I462" s="12" t="s">
        <v>1764</v>
      </c>
      <c r="J462" s="29"/>
    </row>
    <row r="463" ht="30" customHeight="1" spans="1:10">
      <c r="A463" s="12">
        <v>460</v>
      </c>
      <c r="B463" s="12" t="s">
        <v>1988</v>
      </c>
      <c r="C463" s="12" t="s">
        <v>1989</v>
      </c>
      <c r="D463" s="12" t="s">
        <v>1990</v>
      </c>
      <c r="E463" s="28" t="s">
        <v>319</v>
      </c>
      <c r="F463" s="13" t="s">
        <v>283</v>
      </c>
      <c r="G463" s="12" t="s">
        <v>1991</v>
      </c>
      <c r="H463" s="14" t="s">
        <v>1763</v>
      </c>
      <c r="I463" s="12" t="s">
        <v>1764</v>
      </c>
      <c r="J463" s="29"/>
    </row>
    <row r="464" ht="30" customHeight="1" spans="1:10">
      <c r="A464" s="12">
        <v>461</v>
      </c>
      <c r="B464" s="12" t="s">
        <v>1992</v>
      </c>
      <c r="C464" s="12" t="s">
        <v>1993</v>
      </c>
      <c r="D464" s="12" t="s">
        <v>1994</v>
      </c>
      <c r="E464" s="28" t="s">
        <v>1995</v>
      </c>
      <c r="F464" s="13" t="s">
        <v>283</v>
      </c>
      <c r="G464" s="12" t="s">
        <v>1991</v>
      </c>
      <c r="H464" s="14" t="s">
        <v>1763</v>
      </c>
      <c r="I464" s="12" t="s">
        <v>1764</v>
      </c>
      <c r="J464" s="29"/>
    </row>
    <row r="465" ht="30" customHeight="1" spans="1:10">
      <c r="A465" s="12">
        <v>462</v>
      </c>
      <c r="B465" s="12" t="s">
        <v>1996</v>
      </c>
      <c r="C465" s="12" t="s">
        <v>1997</v>
      </c>
      <c r="D465" s="12" t="s">
        <v>1998</v>
      </c>
      <c r="E465" s="28" t="s">
        <v>333</v>
      </c>
      <c r="F465" s="13" t="s">
        <v>283</v>
      </c>
      <c r="G465" s="12" t="s">
        <v>1823</v>
      </c>
      <c r="H465" s="14" t="s">
        <v>1763</v>
      </c>
      <c r="I465" s="12" t="s">
        <v>1764</v>
      </c>
      <c r="J465" s="29"/>
    </row>
    <row r="466" ht="30" customHeight="1" spans="1:10">
      <c r="A466" s="12">
        <v>463</v>
      </c>
      <c r="B466" s="12" t="s">
        <v>1999</v>
      </c>
      <c r="C466" s="12" t="s">
        <v>2000</v>
      </c>
      <c r="D466" s="12" t="s">
        <v>2001</v>
      </c>
      <c r="E466" s="28" t="s">
        <v>1697</v>
      </c>
      <c r="F466" s="13" t="s">
        <v>283</v>
      </c>
      <c r="G466" s="12" t="s">
        <v>2002</v>
      </c>
      <c r="H466" s="14" t="s">
        <v>1763</v>
      </c>
      <c r="I466" s="12" t="s">
        <v>1764</v>
      </c>
      <c r="J466" s="29"/>
    </row>
    <row r="467" ht="30" customHeight="1" spans="1:10">
      <c r="A467" s="12">
        <v>464</v>
      </c>
      <c r="B467" s="12" t="s">
        <v>2003</v>
      </c>
      <c r="C467" s="12" t="s">
        <v>2004</v>
      </c>
      <c r="D467" s="12" t="s">
        <v>2005</v>
      </c>
      <c r="E467" s="28" t="s">
        <v>2006</v>
      </c>
      <c r="F467" s="13" t="s">
        <v>15</v>
      </c>
      <c r="G467" s="12" t="s">
        <v>2007</v>
      </c>
      <c r="H467" s="14" t="s">
        <v>1763</v>
      </c>
      <c r="I467" s="12" t="s">
        <v>1764</v>
      </c>
      <c r="J467" s="29"/>
    </row>
    <row r="468" ht="30" customHeight="1" spans="1:10">
      <c r="A468" s="12">
        <v>465</v>
      </c>
      <c r="B468" s="12" t="s">
        <v>2008</v>
      </c>
      <c r="C468" s="12" t="s">
        <v>2009</v>
      </c>
      <c r="D468" s="12" t="s">
        <v>2010</v>
      </c>
      <c r="E468" s="28" t="s">
        <v>197</v>
      </c>
      <c r="F468" s="13" t="s">
        <v>15</v>
      </c>
      <c r="G468" s="12" t="s">
        <v>2011</v>
      </c>
      <c r="H468" s="14" t="s">
        <v>1763</v>
      </c>
      <c r="I468" s="12" t="s">
        <v>1764</v>
      </c>
      <c r="J468" s="29"/>
    </row>
    <row r="469" ht="30" customHeight="1" spans="1:10">
      <c r="A469" s="12">
        <v>466</v>
      </c>
      <c r="B469" s="12" t="s">
        <v>2012</v>
      </c>
      <c r="C469" s="12" t="s">
        <v>2013</v>
      </c>
      <c r="D469" s="12" t="s">
        <v>2014</v>
      </c>
      <c r="E469" s="28" t="s">
        <v>2015</v>
      </c>
      <c r="F469" s="13" t="s">
        <v>283</v>
      </c>
      <c r="G469" s="12" t="s">
        <v>2016</v>
      </c>
      <c r="H469" s="14" t="s">
        <v>1763</v>
      </c>
      <c r="I469" s="12" t="s">
        <v>1764</v>
      </c>
      <c r="J469" s="29"/>
    </row>
    <row r="470" ht="30" customHeight="1" spans="1:10">
      <c r="A470" s="12">
        <v>467</v>
      </c>
      <c r="B470" s="12" t="s">
        <v>2017</v>
      </c>
      <c r="C470" s="12" t="s">
        <v>2018</v>
      </c>
      <c r="D470" s="12" t="s">
        <v>2019</v>
      </c>
      <c r="E470" s="28" t="s">
        <v>232</v>
      </c>
      <c r="F470" s="13" t="s">
        <v>283</v>
      </c>
      <c r="G470" s="12" t="s">
        <v>2020</v>
      </c>
      <c r="H470" s="14" t="s">
        <v>1763</v>
      </c>
      <c r="I470" s="12" t="s">
        <v>1764</v>
      </c>
      <c r="J470" s="29"/>
    </row>
    <row r="471" ht="30" customHeight="1" spans="1:10">
      <c r="A471" s="12">
        <v>468</v>
      </c>
      <c r="B471" s="12" t="s">
        <v>2021</v>
      </c>
      <c r="C471" s="12" t="s">
        <v>2022</v>
      </c>
      <c r="D471" s="12" t="s">
        <v>2023</v>
      </c>
      <c r="E471" s="28" t="s">
        <v>2024</v>
      </c>
      <c r="F471" s="13" t="s">
        <v>283</v>
      </c>
      <c r="G471" s="12" t="s">
        <v>2025</v>
      </c>
      <c r="H471" s="14" t="s">
        <v>1763</v>
      </c>
      <c r="I471" s="12" t="s">
        <v>1764</v>
      </c>
      <c r="J471" s="29"/>
    </row>
    <row r="472" ht="30" customHeight="1" spans="1:10">
      <c r="A472" s="12">
        <v>469</v>
      </c>
      <c r="B472" s="12" t="s">
        <v>2026</v>
      </c>
      <c r="C472" s="12" t="s">
        <v>2027</v>
      </c>
      <c r="D472" s="12" t="s">
        <v>2028</v>
      </c>
      <c r="E472" s="28" t="s">
        <v>1832</v>
      </c>
      <c r="F472" s="13" t="s">
        <v>283</v>
      </c>
      <c r="G472" s="12" t="s">
        <v>2029</v>
      </c>
      <c r="H472" s="14" t="s">
        <v>1763</v>
      </c>
      <c r="I472" s="12" t="s">
        <v>1764</v>
      </c>
      <c r="J472" s="29"/>
    </row>
    <row r="473" ht="30" customHeight="1" spans="1:10">
      <c r="A473" s="12">
        <v>470</v>
      </c>
      <c r="B473" s="12" t="s">
        <v>2030</v>
      </c>
      <c r="C473" s="12" t="s">
        <v>2031</v>
      </c>
      <c r="D473" s="12" t="s">
        <v>2032</v>
      </c>
      <c r="E473" s="28" t="s">
        <v>1622</v>
      </c>
      <c r="F473" s="13" t="s">
        <v>15</v>
      </c>
      <c r="G473" s="12" t="s">
        <v>2033</v>
      </c>
      <c r="H473" s="14" t="s">
        <v>1763</v>
      </c>
      <c r="I473" s="12" t="s">
        <v>1764</v>
      </c>
      <c r="J473" s="29"/>
    </row>
    <row r="474" ht="30" customHeight="1" spans="1:10">
      <c r="A474" s="12">
        <v>471</v>
      </c>
      <c r="B474" s="12" t="s">
        <v>2034</v>
      </c>
      <c r="C474" s="12" t="s">
        <v>2035</v>
      </c>
      <c r="D474" s="12" t="s">
        <v>2036</v>
      </c>
      <c r="E474" s="28" t="s">
        <v>246</v>
      </c>
      <c r="F474" s="13" t="s">
        <v>283</v>
      </c>
      <c r="G474" s="12" t="s">
        <v>2037</v>
      </c>
      <c r="H474" s="14" t="s">
        <v>1763</v>
      </c>
      <c r="I474" s="12" t="s">
        <v>1764</v>
      </c>
      <c r="J474" s="29"/>
    </row>
    <row r="475" ht="30" customHeight="1" spans="1:10">
      <c r="A475" s="12">
        <v>472</v>
      </c>
      <c r="B475" s="12" t="s">
        <v>2038</v>
      </c>
      <c r="C475" s="12" t="s">
        <v>2039</v>
      </c>
      <c r="D475" s="12" t="s">
        <v>2040</v>
      </c>
      <c r="E475" s="28" t="s">
        <v>319</v>
      </c>
      <c r="F475" s="13" t="s">
        <v>15</v>
      </c>
      <c r="G475" s="12" t="s">
        <v>1684</v>
      </c>
      <c r="H475" s="14" t="s">
        <v>1763</v>
      </c>
      <c r="I475" s="12" t="s">
        <v>1764</v>
      </c>
      <c r="J475" s="29"/>
    </row>
    <row r="476" ht="30" customHeight="1" spans="1:10">
      <c r="A476" s="12">
        <v>473</v>
      </c>
      <c r="B476" s="12" t="s">
        <v>2041</v>
      </c>
      <c r="C476" s="12" t="s">
        <v>2042</v>
      </c>
      <c r="D476" s="12" t="s">
        <v>2043</v>
      </c>
      <c r="E476" s="28" t="s">
        <v>2044</v>
      </c>
      <c r="F476" s="13" t="s">
        <v>283</v>
      </c>
      <c r="G476" s="12" t="s">
        <v>2037</v>
      </c>
      <c r="H476" s="14" t="s">
        <v>1763</v>
      </c>
      <c r="I476" s="12" t="s">
        <v>1764</v>
      </c>
      <c r="J476" s="29"/>
    </row>
    <row r="477" ht="30" customHeight="1" spans="1:10">
      <c r="A477" s="12">
        <v>474</v>
      </c>
      <c r="B477" s="12" t="s">
        <v>2045</v>
      </c>
      <c r="C477" s="12" t="s">
        <v>2046</v>
      </c>
      <c r="D477" s="12" t="s">
        <v>2047</v>
      </c>
      <c r="E477" s="28" t="s">
        <v>142</v>
      </c>
      <c r="F477" s="13" t="s">
        <v>283</v>
      </c>
      <c r="G477" s="12" t="s">
        <v>2037</v>
      </c>
      <c r="H477" s="14" t="s">
        <v>1763</v>
      </c>
      <c r="I477" s="12" t="s">
        <v>1764</v>
      </c>
      <c r="J477" s="29"/>
    </row>
    <row r="478" ht="30" customHeight="1" spans="1:10">
      <c r="A478" s="12">
        <v>475</v>
      </c>
      <c r="B478" s="12" t="s">
        <v>2048</v>
      </c>
      <c r="C478" s="12" t="s">
        <v>2049</v>
      </c>
      <c r="D478" s="12" t="s">
        <v>2050</v>
      </c>
      <c r="E478" s="28" t="s">
        <v>246</v>
      </c>
      <c r="F478" s="13" t="s">
        <v>283</v>
      </c>
      <c r="G478" s="12" t="s">
        <v>2051</v>
      </c>
      <c r="H478" s="14" t="s">
        <v>1763</v>
      </c>
      <c r="I478" s="12" t="s">
        <v>1764</v>
      </c>
      <c r="J478" s="29"/>
    </row>
    <row r="479" ht="30" customHeight="1" spans="1:10">
      <c r="A479" s="12">
        <v>476</v>
      </c>
      <c r="B479" s="12" t="s">
        <v>2052</v>
      </c>
      <c r="C479" s="12" t="s">
        <v>2053</v>
      </c>
      <c r="D479" s="12" t="s">
        <v>2054</v>
      </c>
      <c r="E479" s="28" t="s">
        <v>2055</v>
      </c>
      <c r="F479" s="13" t="s">
        <v>283</v>
      </c>
      <c r="G479" s="12" t="s">
        <v>1684</v>
      </c>
      <c r="H479" s="14" t="s">
        <v>1763</v>
      </c>
      <c r="I479" s="12" t="s">
        <v>1764</v>
      </c>
      <c r="J479" s="29"/>
    </row>
    <row r="480" ht="30" customHeight="1" spans="1:10">
      <c r="A480" s="12">
        <v>477</v>
      </c>
      <c r="B480" s="12" t="s">
        <v>2056</v>
      </c>
      <c r="C480" s="12" t="s">
        <v>2057</v>
      </c>
      <c r="D480" s="12" t="s">
        <v>2058</v>
      </c>
      <c r="E480" s="28" t="s">
        <v>342</v>
      </c>
      <c r="F480" s="13" t="s">
        <v>283</v>
      </c>
      <c r="G480" s="12" t="s">
        <v>2059</v>
      </c>
      <c r="H480" s="14" t="s">
        <v>1763</v>
      </c>
      <c r="I480" s="12" t="s">
        <v>1764</v>
      </c>
      <c r="J480" s="29"/>
    </row>
    <row r="481" ht="30" customHeight="1" spans="1:10">
      <c r="A481" s="12">
        <v>478</v>
      </c>
      <c r="B481" s="12" t="s">
        <v>2060</v>
      </c>
      <c r="C481" s="12" t="s">
        <v>2061</v>
      </c>
      <c r="D481" s="12" t="s">
        <v>2062</v>
      </c>
      <c r="E481" s="28" t="s">
        <v>2063</v>
      </c>
      <c r="F481" s="13" t="s">
        <v>15</v>
      </c>
      <c r="G481" s="12" t="s">
        <v>2064</v>
      </c>
      <c r="H481" s="14" t="s">
        <v>1763</v>
      </c>
      <c r="I481" s="12" t="s">
        <v>1764</v>
      </c>
      <c r="J481" s="29"/>
    </row>
    <row r="482" ht="30" customHeight="1" spans="1:10">
      <c r="A482" s="12">
        <v>479</v>
      </c>
      <c r="B482" s="12" t="s">
        <v>2065</v>
      </c>
      <c r="C482" s="12" t="s">
        <v>2066</v>
      </c>
      <c r="D482" s="12" t="s">
        <v>2067</v>
      </c>
      <c r="E482" s="28" t="s">
        <v>1665</v>
      </c>
      <c r="F482" s="13" t="s">
        <v>283</v>
      </c>
      <c r="G482" s="12" t="s">
        <v>2068</v>
      </c>
      <c r="H482" s="14" t="s">
        <v>1763</v>
      </c>
      <c r="I482" s="12" t="s">
        <v>1764</v>
      </c>
      <c r="J482" s="29"/>
    </row>
    <row r="483" ht="30" customHeight="1" spans="1:10">
      <c r="A483" s="12">
        <v>480</v>
      </c>
      <c r="B483" s="12" t="s">
        <v>2069</v>
      </c>
      <c r="C483" s="12" t="s">
        <v>2070</v>
      </c>
      <c r="D483" s="12" t="s">
        <v>2071</v>
      </c>
      <c r="E483" s="28" t="s">
        <v>197</v>
      </c>
      <c r="F483" s="13" t="s">
        <v>283</v>
      </c>
      <c r="G483" s="12" t="s">
        <v>2072</v>
      </c>
      <c r="H483" s="14" t="s">
        <v>1763</v>
      </c>
      <c r="I483" s="12" t="s">
        <v>1764</v>
      </c>
      <c r="J483" s="29"/>
    </row>
    <row r="484" ht="30" customHeight="1" spans="1:10">
      <c r="A484" s="12">
        <v>481</v>
      </c>
      <c r="B484" s="12" t="s">
        <v>2073</v>
      </c>
      <c r="C484" s="12" t="s">
        <v>2074</v>
      </c>
      <c r="D484" s="12" t="s">
        <v>2075</v>
      </c>
      <c r="E484" s="28" t="s">
        <v>342</v>
      </c>
      <c r="F484" s="13" t="s">
        <v>283</v>
      </c>
      <c r="G484" s="12" t="s">
        <v>1684</v>
      </c>
      <c r="H484" s="14" t="s">
        <v>1763</v>
      </c>
      <c r="I484" s="12" t="s">
        <v>1764</v>
      </c>
      <c r="J484" s="29"/>
    </row>
    <row r="485" ht="30" customHeight="1" spans="1:10">
      <c r="A485" s="12">
        <v>482</v>
      </c>
      <c r="B485" s="12" t="s">
        <v>2076</v>
      </c>
      <c r="C485" s="12" t="s">
        <v>2077</v>
      </c>
      <c r="D485" s="12" t="s">
        <v>2078</v>
      </c>
      <c r="E485" s="28" t="s">
        <v>1560</v>
      </c>
      <c r="F485" s="13" t="s">
        <v>283</v>
      </c>
      <c r="G485" s="12" t="s">
        <v>2079</v>
      </c>
      <c r="H485" s="14" t="s">
        <v>1763</v>
      </c>
      <c r="I485" s="12" t="s">
        <v>1764</v>
      </c>
      <c r="J485" s="29"/>
    </row>
    <row r="486" ht="30" customHeight="1" spans="1:10">
      <c r="A486" s="12">
        <v>483</v>
      </c>
      <c r="B486" s="12" t="s">
        <v>2080</v>
      </c>
      <c r="C486" s="12" t="s">
        <v>2081</v>
      </c>
      <c r="D486" s="12" t="s">
        <v>2082</v>
      </c>
      <c r="E486" s="28" t="s">
        <v>2083</v>
      </c>
      <c r="F486" s="13" t="s">
        <v>15</v>
      </c>
      <c r="G486" s="12" t="s">
        <v>1684</v>
      </c>
      <c r="H486" s="14" t="s">
        <v>1763</v>
      </c>
      <c r="I486" s="12" t="s">
        <v>1764</v>
      </c>
      <c r="J486" s="29"/>
    </row>
    <row r="487" ht="30" customHeight="1" spans="1:10">
      <c r="A487" s="12">
        <v>484</v>
      </c>
      <c r="B487" s="12" t="s">
        <v>2084</v>
      </c>
      <c r="C487" s="12" t="s">
        <v>2085</v>
      </c>
      <c r="D487" s="12" t="s">
        <v>2086</v>
      </c>
      <c r="E487" s="28" t="s">
        <v>1100</v>
      </c>
      <c r="F487" s="13" t="s">
        <v>283</v>
      </c>
      <c r="G487" s="12" t="s">
        <v>2037</v>
      </c>
      <c r="H487" s="14" t="s">
        <v>1763</v>
      </c>
      <c r="I487" s="12" t="s">
        <v>1764</v>
      </c>
      <c r="J487" s="29"/>
    </row>
    <row r="488" ht="30" customHeight="1" spans="1:10">
      <c r="A488" s="12">
        <v>485</v>
      </c>
      <c r="B488" s="12" t="s">
        <v>2087</v>
      </c>
      <c r="C488" s="12" t="s">
        <v>2088</v>
      </c>
      <c r="D488" s="12" t="s">
        <v>2089</v>
      </c>
      <c r="E488" s="28" t="s">
        <v>2090</v>
      </c>
      <c r="F488" s="13" t="s">
        <v>15</v>
      </c>
      <c r="G488" s="12" t="s">
        <v>2029</v>
      </c>
      <c r="H488" s="14" t="s">
        <v>1763</v>
      </c>
      <c r="I488" s="12" t="s">
        <v>1764</v>
      </c>
      <c r="J488" s="29"/>
    </row>
    <row r="489" ht="30" customHeight="1" spans="1:10">
      <c r="A489" s="12">
        <v>486</v>
      </c>
      <c r="B489" s="12" t="s">
        <v>2091</v>
      </c>
      <c r="C489" s="12" t="s">
        <v>2092</v>
      </c>
      <c r="D489" s="12" t="s">
        <v>2093</v>
      </c>
      <c r="E489" s="28" t="s">
        <v>2094</v>
      </c>
      <c r="F489" s="13" t="s">
        <v>15</v>
      </c>
      <c r="G489" s="12" t="s">
        <v>2095</v>
      </c>
      <c r="H489" s="14" t="s">
        <v>1763</v>
      </c>
      <c r="I489" s="12" t="s">
        <v>1764</v>
      </c>
      <c r="J489" s="29"/>
    </row>
    <row r="490" ht="30" customHeight="1" spans="1:10">
      <c r="A490" s="12">
        <v>487</v>
      </c>
      <c r="B490" s="12" t="s">
        <v>2096</v>
      </c>
      <c r="C490" s="12" t="s">
        <v>2097</v>
      </c>
      <c r="D490" s="12" t="s">
        <v>2098</v>
      </c>
      <c r="E490" s="28" t="s">
        <v>2099</v>
      </c>
      <c r="F490" s="13" t="s">
        <v>15</v>
      </c>
      <c r="G490" s="12" t="s">
        <v>2100</v>
      </c>
      <c r="H490" s="14" t="s">
        <v>1763</v>
      </c>
      <c r="I490" s="12" t="s">
        <v>1764</v>
      </c>
      <c r="J490" s="29"/>
    </row>
    <row r="491" ht="30" customHeight="1" spans="1:10">
      <c r="A491" s="12">
        <v>488</v>
      </c>
      <c r="B491" s="12" t="s">
        <v>2101</v>
      </c>
      <c r="C491" s="12" t="s">
        <v>2102</v>
      </c>
      <c r="D491" s="12" t="s">
        <v>2103</v>
      </c>
      <c r="E491" s="28" t="s">
        <v>2090</v>
      </c>
      <c r="F491" s="13" t="s">
        <v>15</v>
      </c>
      <c r="G491" s="12" t="s">
        <v>2104</v>
      </c>
      <c r="H491" s="14" t="s">
        <v>1763</v>
      </c>
      <c r="I491" s="12" t="s">
        <v>1764</v>
      </c>
      <c r="J491" s="29"/>
    </row>
    <row r="492" ht="30" customHeight="1" spans="1:10">
      <c r="A492" s="12">
        <v>489</v>
      </c>
      <c r="B492" s="12" t="s">
        <v>2105</v>
      </c>
      <c r="C492" s="12" t="s">
        <v>2106</v>
      </c>
      <c r="D492" s="12" t="s">
        <v>2107</v>
      </c>
      <c r="E492" s="28" t="s">
        <v>2094</v>
      </c>
      <c r="F492" s="13" t="s">
        <v>283</v>
      </c>
      <c r="G492" s="12" t="s">
        <v>2037</v>
      </c>
      <c r="H492" s="14" t="s">
        <v>1763</v>
      </c>
      <c r="I492" s="12" t="s">
        <v>1764</v>
      </c>
      <c r="J492" s="29"/>
    </row>
    <row r="493" ht="30" customHeight="1" spans="1:10">
      <c r="A493" s="12">
        <v>490</v>
      </c>
      <c r="B493" s="12" t="s">
        <v>2108</v>
      </c>
      <c r="C493" s="12" t="s">
        <v>2109</v>
      </c>
      <c r="D493" s="12" t="s">
        <v>2110</v>
      </c>
      <c r="E493" s="28" t="s">
        <v>1702</v>
      </c>
      <c r="F493" s="13" t="s">
        <v>283</v>
      </c>
      <c r="G493" s="12" t="s">
        <v>2025</v>
      </c>
      <c r="H493" s="14" t="s">
        <v>1763</v>
      </c>
      <c r="I493" s="12" t="s">
        <v>1764</v>
      </c>
      <c r="J493" s="29"/>
    </row>
    <row r="494" ht="30" customHeight="1" spans="1:10">
      <c r="A494" s="12">
        <v>491</v>
      </c>
      <c r="B494" s="12" t="s">
        <v>2111</v>
      </c>
      <c r="C494" s="12" t="s">
        <v>2112</v>
      </c>
      <c r="D494" s="12" t="s">
        <v>2113</v>
      </c>
      <c r="E494" s="28" t="s">
        <v>468</v>
      </c>
      <c r="F494" s="13" t="s">
        <v>15</v>
      </c>
      <c r="G494" s="12" t="s">
        <v>1684</v>
      </c>
      <c r="H494" s="14" t="s">
        <v>1763</v>
      </c>
      <c r="I494" s="12" t="s">
        <v>1764</v>
      </c>
      <c r="J494" s="29"/>
    </row>
    <row r="495" ht="30" customHeight="1" spans="1:10">
      <c r="A495" s="12">
        <v>492</v>
      </c>
      <c r="B495" s="12" t="s">
        <v>2114</v>
      </c>
      <c r="C495" s="12" t="s">
        <v>2115</v>
      </c>
      <c r="D495" s="12" t="s">
        <v>2116</v>
      </c>
      <c r="E495" s="28" t="s">
        <v>2117</v>
      </c>
      <c r="F495" s="13" t="s">
        <v>283</v>
      </c>
      <c r="G495" s="12" t="s">
        <v>2118</v>
      </c>
      <c r="H495" s="14" t="s">
        <v>1763</v>
      </c>
      <c r="I495" s="12" t="s">
        <v>1764</v>
      </c>
      <c r="J495" s="29"/>
    </row>
    <row r="496" ht="30" customHeight="1" spans="1:10">
      <c r="A496" s="12">
        <v>493</v>
      </c>
      <c r="B496" s="12" t="s">
        <v>2119</v>
      </c>
      <c r="C496" s="12" t="s">
        <v>2120</v>
      </c>
      <c r="D496" s="12" t="s">
        <v>1701</v>
      </c>
      <c r="E496" s="28" t="s">
        <v>1510</v>
      </c>
      <c r="F496" s="13" t="s">
        <v>15</v>
      </c>
      <c r="G496" s="12" t="s">
        <v>2121</v>
      </c>
      <c r="H496" s="14" t="s">
        <v>1763</v>
      </c>
      <c r="I496" s="12" t="s">
        <v>1764</v>
      </c>
      <c r="J496" s="29"/>
    </row>
    <row r="497" ht="30" customHeight="1" spans="1:10">
      <c r="A497" s="12">
        <v>494</v>
      </c>
      <c r="B497" s="12" t="s">
        <v>2122</v>
      </c>
      <c r="C497" s="12" t="s">
        <v>2123</v>
      </c>
      <c r="D497" s="12" t="s">
        <v>2124</v>
      </c>
      <c r="E497" s="28" t="s">
        <v>604</v>
      </c>
      <c r="F497" s="13" t="s">
        <v>283</v>
      </c>
      <c r="G497" s="12" t="s">
        <v>2037</v>
      </c>
      <c r="H497" s="14" t="s">
        <v>1763</v>
      </c>
      <c r="I497" s="12" t="s">
        <v>1764</v>
      </c>
      <c r="J497" s="29"/>
    </row>
    <row r="498" ht="30" customHeight="1" spans="1:10">
      <c r="A498" s="12">
        <v>495</v>
      </c>
      <c r="B498" s="12" t="s">
        <v>2125</v>
      </c>
      <c r="C498" s="12" t="s">
        <v>2126</v>
      </c>
      <c r="D498" s="12" t="s">
        <v>2127</v>
      </c>
      <c r="E498" s="28" t="s">
        <v>468</v>
      </c>
      <c r="F498" s="13" t="s">
        <v>283</v>
      </c>
      <c r="G498" s="12" t="s">
        <v>2037</v>
      </c>
      <c r="H498" s="14" t="s">
        <v>1763</v>
      </c>
      <c r="I498" s="12" t="s">
        <v>1764</v>
      </c>
      <c r="J498" s="29"/>
    </row>
    <row r="499" ht="30" customHeight="1" spans="1:10">
      <c r="A499" s="12">
        <v>496</v>
      </c>
      <c r="B499" s="12" t="s">
        <v>2128</v>
      </c>
      <c r="C499" s="12" t="s">
        <v>2129</v>
      </c>
      <c r="D499" s="12" t="s">
        <v>2130</v>
      </c>
      <c r="E499" s="28" t="s">
        <v>2131</v>
      </c>
      <c r="F499" s="13" t="s">
        <v>15</v>
      </c>
      <c r="G499" s="12" t="s">
        <v>2037</v>
      </c>
      <c r="H499" s="14" t="s">
        <v>1763</v>
      </c>
      <c r="I499" s="12" t="s">
        <v>1764</v>
      </c>
      <c r="J499" s="29"/>
    </row>
    <row r="500" ht="30" customHeight="1" spans="1:10">
      <c r="A500" s="12">
        <v>497</v>
      </c>
      <c r="B500" s="12" t="s">
        <v>2132</v>
      </c>
      <c r="C500" s="12" t="s">
        <v>2133</v>
      </c>
      <c r="D500" s="12" t="s">
        <v>2134</v>
      </c>
      <c r="E500" s="28" t="s">
        <v>1046</v>
      </c>
      <c r="F500" s="13" t="s">
        <v>283</v>
      </c>
      <c r="G500" s="12" t="s">
        <v>2095</v>
      </c>
      <c r="H500" s="14" t="s">
        <v>1763</v>
      </c>
      <c r="I500" s="12" t="s">
        <v>1764</v>
      </c>
      <c r="J500" s="29"/>
    </row>
    <row r="501" ht="30" customHeight="1" spans="1:10">
      <c r="A501" s="12">
        <v>498</v>
      </c>
      <c r="B501" s="12" t="s">
        <v>2135</v>
      </c>
      <c r="C501" s="12" t="s">
        <v>2136</v>
      </c>
      <c r="D501" s="12" t="s">
        <v>2137</v>
      </c>
      <c r="E501" s="28" t="s">
        <v>2138</v>
      </c>
      <c r="F501" s="13" t="s">
        <v>283</v>
      </c>
      <c r="G501" s="12" t="s">
        <v>2037</v>
      </c>
      <c r="H501" s="14" t="s">
        <v>1763</v>
      </c>
      <c r="I501" s="12" t="s">
        <v>1764</v>
      </c>
      <c r="J501" s="29"/>
    </row>
    <row r="502" ht="30" customHeight="1" spans="1:10">
      <c r="A502" s="12">
        <v>499</v>
      </c>
      <c r="B502" s="12" t="s">
        <v>2139</v>
      </c>
      <c r="C502" s="12" t="s">
        <v>2140</v>
      </c>
      <c r="D502" s="12" t="s">
        <v>2141</v>
      </c>
      <c r="E502" s="28" t="s">
        <v>2142</v>
      </c>
      <c r="F502" s="13" t="s">
        <v>283</v>
      </c>
      <c r="G502" s="12" t="s">
        <v>2143</v>
      </c>
      <c r="H502" s="14" t="s">
        <v>1763</v>
      </c>
      <c r="I502" s="12" t="s">
        <v>1764</v>
      </c>
      <c r="J502" s="29"/>
    </row>
    <row r="503" ht="30" customHeight="1" spans="1:10">
      <c r="A503" s="12">
        <v>500</v>
      </c>
      <c r="B503" s="12" t="s">
        <v>2144</v>
      </c>
      <c r="C503" s="12" t="s">
        <v>2145</v>
      </c>
      <c r="D503" s="12" t="s">
        <v>2146</v>
      </c>
      <c r="E503" s="28" t="s">
        <v>1095</v>
      </c>
      <c r="F503" s="13" t="s">
        <v>283</v>
      </c>
      <c r="G503" s="12" t="s">
        <v>2072</v>
      </c>
      <c r="H503" s="14" t="s">
        <v>1763</v>
      </c>
      <c r="I503" s="12" t="s">
        <v>1764</v>
      </c>
      <c r="J503" s="29"/>
    </row>
    <row r="504" ht="30" customHeight="1" spans="1:10">
      <c r="A504" s="12">
        <v>501</v>
      </c>
      <c r="B504" s="12" t="s">
        <v>2147</v>
      </c>
      <c r="C504" s="12" t="s">
        <v>2148</v>
      </c>
      <c r="D504" s="12" t="s">
        <v>2149</v>
      </c>
      <c r="E504" s="28" t="s">
        <v>2150</v>
      </c>
      <c r="F504" s="13" t="s">
        <v>283</v>
      </c>
      <c r="G504" s="12" t="s">
        <v>2151</v>
      </c>
      <c r="H504" s="14" t="s">
        <v>1763</v>
      </c>
      <c r="I504" s="12" t="s">
        <v>1764</v>
      </c>
      <c r="J504" s="29"/>
    </row>
    <row r="505" ht="30" customHeight="1" spans="1:10">
      <c r="A505" s="12">
        <v>502</v>
      </c>
      <c r="B505" s="12" t="s">
        <v>2152</v>
      </c>
      <c r="C505" s="12" t="s">
        <v>2153</v>
      </c>
      <c r="D505" s="12" t="s">
        <v>2154</v>
      </c>
      <c r="E505" s="28" t="s">
        <v>1246</v>
      </c>
      <c r="F505" s="13" t="s">
        <v>283</v>
      </c>
      <c r="G505" s="12" t="s">
        <v>2155</v>
      </c>
      <c r="H505" s="14" t="s">
        <v>1763</v>
      </c>
      <c r="I505" s="12" t="s">
        <v>1764</v>
      </c>
      <c r="J505" s="29"/>
    </row>
    <row r="506" ht="30" customHeight="1" spans="1:10">
      <c r="A506" s="12">
        <v>503</v>
      </c>
      <c r="B506" s="12" t="s">
        <v>2156</v>
      </c>
      <c r="C506" s="12" t="s">
        <v>2157</v>
      </c>
      <c r="D506" s="12" t="s">
        <v>2158</v>
      </c>
      <c r="E506" s="28" t="s">
        <v>2159</v>
      </c>
      <c r="F506" s="13" t="s">
        <v>1787</v>
      </c>
      <c r="G506" s="12" t="s">
        <v>2160</v>
      </c>
      <c r="H506" s="14" t="s">
        <v>1763</v>
      </c>
      <c r="I506" s="12" t="s">
        <v>1764</v>
      </c>
      <c r="J506" s="29"/>
    </row>
    <row r="507" ht="30" customHeight="1" spans="1:10">
      <c r="A507" s="12">
        <v>504</v>
      </c>
      <c r="B507" s="12" t="s">
        <v>2161</v>
      </c>
      <c r="C507" s="12" t="s">
        <v>2162</v>
      </c>
      <c r="D507" s="12" t="s">
        <v>2163</v>
      </c>
      <c r="E507" s="28" t="s">
        <v>1095</v>
      </c>
      <c r="F507" s="13" t="s">
        <v>283</v>
      </c>
      <c r="G507" s="12" t="s">
        <v>1684</v>
      </c>
      <c r="H507" s="14" t="s">
        <v>1763</v>
      </c>
      <c r="I507" s="12" t="s">
        <v>1764</v>
      </c>
      <c r="J507" s="29"/>
    </row>
    <row r="508" ht="30" customHeight="1" spans="1:10">
      <c r="A508" s="12">
        <v>505</v>
      </c>
      <c r="B508" s="12" t="s">
        <v>2164</v>
      </c>
      <c r="C508" s="12" t="s">
        <v>2165</v>
      </c>
      <c r="D508" s="12" t="s">
        <v>2166</v>
      </c>
      <c r="E508" s="28" t="s">
        <v>2167</v>
      </c>
      <c r="F508" s="13" t="s">
        <v>283</v>
      </c>
      <c r="G508" s="12" t="s">
        <v>2168</v>
      </c>
      <c r="H508" s="14" t="s">
        <v>1763</v>
      </c>
      <c r="I508" s="12" t="s">
        <v>1764</v>
      </c>
      <c r="J508" s="29"/>
    </row>
    <row r="509" ht="30" customHeight="1" spans="1:10">
      <c r="A509" s="12">
        <v>506</v>
      </c>
      <c r="B509" s="12" t="s">
        <v>2169</v>
      </c>
      <c r="C509" s="12" t="s">
        <v>2170</v>
      </c>
      <c r="D509" s="12" t="s">
        <v>2171</v>
      </c>
      <c r="E509" s="28" t="s">
        <v>2172</v>
      </c>
      <c r="F509" s="13" t="s">
        <v>283</v>
      </c>
      <c r="G509" s="12" t="s">
        <v>2037</v>
      </c>
      <c r="H509" s="14" t="s">
        <v>1763</v>
      </c>
      <c r="I509" s="12" t="s">
        <v>1764</v>
      </c>
      <c r="J509" s="29"/>
    </row>
    <row r="510" ht="30" customHeight="1" spans="1:10">
      <c r="A510" s="12">
        <v>507</v>
      </c>
      <c r="B510" s="12" t="s">
        <v>2173</v>
      </c>
      <c r="C510" s="12" t="s">
        <v>2174</v>
      </c>
      <c r="D510" s="12" t="s">
        <v>2175</v>
      </c>
      <c r="E510" s="28" t="s">
        <v>2176</v>
      </c>
      <c r="F510" s="13" t="s">
        <v>15</v>
      </c>
      <c r="G510" s="12" t="s">
        <v>1684</v>
      </c>
      <c r="H510" s="14" t="s">
        <v>1763</v>
      </c>
      <c r="I510" s="12" t="s">
        <v>1764</v>
      </c>
      <c r="J510" s="29"/>
    </row>
    <row r="511" ht="30" customHeight="1" spans="1:10">
      <c r="A511" s="12">
        <v>508</v>
      </c>
      <c r="B511" s="12" t="s">
        <v>2177</v>
      </c>
      <c r="C511" s="12" t="s">
        <v>2178</v>
      </c>
      <c r="D511" s="12" t="s">
        <v>2179</v>
      </c>
      <c r="E511" s="28" t="s">
        <v>767</v>
      </c>
      <c r="F511" s="13" t="s">
        <v>283</v>
      </c>
      <c r="G511" s="12" t="s">
        <v>2180</v>
      </c>
      <c r="H511" s="14" t="s">
        <v>1763</v>
      </c>
      <c r="I511" s="12" t="s">
        <v>1764</v>
      </c>
      <c r="J511" s="29"/>
    </row>
    <row r="512" ht="30" customHeight="1" spans="1:10">
      <c r="A512" s="12">
        <v>509</v>
      </c>
      <c r="B512" s="12" t="s">
        <v>2181</v>
      </c>
      <c r="C512" s="12" t="s">
        <v>2182</v>
      </c>
      <c r="D512" s="12" t="s">
        <v>2183</v>
      </c>
      <c r="E512" s="28" t="s">
        <v>2044</v>
      </c>
      <c r="F512" s="13" t="s">
        <v>283</v>
      </c>
      <c r="G512" s="12" t="s">
        <v>1684</v>
      </c>
      <c r="H512" s="14" t="s">
        <v>1763</v>
      </c>
      <c r="I512" s="12" t="s">
        <v>1764</v>
      </c>
      <c r="J512" s="29"/>
    </row>
    <row r="513" ht="30" customHeight="1" spans="1:10">
      <c r="A513" s="12">
        <v>510</v>
      </c>
      <c r="B513" s="12" t="s">
        <v>2184</v>
      </c>
      <c r="C513" s="12" t="s">
        <v>2185</v>
      </c>
      <c r="D513" s="12" t="s">
        <v>2186</v>
      </c>
      <c r="E513" s="28" t="s">
        <v>2187</v>
      </c>
      <c r="F513" s="13" t="s">
        <v>15</v>
      </c>
      <c r="G513" s="12" t="s">
        <v>2037</v>
      </c>
      <c r="H513" s="14" t="s">
        <v>1763</v>
      </c>
      <c r="I513" s="12" t="s">
        <v>1764</v>
      </c>
      <c r="J513" s="29"/>
    </row>
    <row r="514" ht="30" customHeight="1" spans="1:10">
      <c r="A514" s="12">
        <v>511</v>
      </c>
      <c r="B514" s="12" t="s">
        <v>2188</v>
      </c>
      <c r="C514" s="12" t="s">
        <v>2189</v>
      </c>
      <c r="D514" s="12" t="s">
        <v>2190</v>
      </c>
      <c r="E514" s="28" t="s">
        <v>2191</v>
      </c>
      <c r="F514" s="13" t="s">
        <v>15</v>
      </c>
      <c r="G514" s="12" t="s">
        <v>2192</v>
      </c>
      <c r="H514" s="14" t="s">
        <v>1763</v>
      </c>
      <c r="I514" s="12" t="s">
        <v>1764</v>
      </c>
      <c r="J514" s="29"/>
    </row>
    <row r="515" ht="30" customHeight="1" spans="1:10">
      <c r="A515" s="12">
        <v>512</v>
      </c>
      <c r="B515" s="12" t="s">
        <v>2193</v>
      </c>
      <c r="C515" s="12" t="s">
        <v>2194</v>
      </c>
      <c r="D515" s="12" t="s">
        <v>2195</v>
      </c>
      <c r="E515" s="28" t="s">
        <v>2196</v>
      </c>
      <c r="F515" s="13" t="s">
        <v>15</v>
      </c>
      <c r="G515" s="12" t="s">
        <v>2029</v>
      </c>
      <c r="H515" s="14" t="s">
        <v>1763</v>
      </c>
      <c r="I515" s="12" t="s">
        <v>1764</v>
      </c>
      <c r="J515" s="29"/>
    </row>
    <row r="516" ht="30" customHeight="1" spans="1:10">
      <c r="A516" s="12">
        <v>513</v>
      </c>
      <c r="B516" s="12" t="s">
        <v>2197</v>
      </c>
      <c r="C516" s="12" t="s">
        <v>2198</v>
      </c>
      <c r="D516" s="12" t="s">
        <v>2199</v>
      </c>
      <c r="E516" s="28" t="s">
        <v>1014</v>
      </c>
      <c r="F516" s="13" t="s">
        <v>15</v>
      </c>
      <c r="G516" s="12" t="s">
        <v>2200</v>
      </c>
      <c r="H516" s="14" t="s">
        <v>1763</v>
      </c>
      <c r="I516" s="12" t="s">
        <v>1764</v>
      </c>
      <c r="J516" s="29"/>
    </row>
    <row r="517" ht="30" customHeight="1" spans="1:10">
      <c r="A517" s="12">
        <v>514</v>
      </c>
      <c r="B517" s="12" t="s">
        <v>2201</v>
      </c>
      <c r="C517" s="12" t="s">
        <v>2202</v>
      </c>
      <c r="D517" s="12" t="s">
        <v>2203</v>
      </c>
      <c r="E517" s="28" t="s">
        <v>473</v>
      </c>
      <c r="F517" s="13" t="s">
        <v>15</v>
      </c>
      <c r="G517" s="12" t="s">
        <v>2037</v>
      </c>
      <c r="H517" s="14" t="s">
        <v>1763</v>
      </c>
      <c r="I517" s="12" t="s">
        <v>1764</v>
      </c>
      <c r="J517" s="29"/>
    </row>
    <row r="518" ht="30" customHeight="1" spans="1:10">
      <c r="A518" s="12">
        <v>515</v>
      </c>
      <c r="B518" s="12" t="s">
        <v>2204</v>
      </c>
      <c r="C518" s="12" t="s">
        <v>2205</v>
      </c>
      <c r="D518" s="12" t="s">
        <v>2206</v>
      </c>
      <c r="E518" s="28" t="s">
        <v>2207</v>
      </c>
      <c r="F518" s="13" t="s">
        <v>15</v>
      </c>
      <c r="G518" s="12" t="s">
        <v>2037</v>
      </c>
      <c r="H518" s="14" t="s">
        <v>1763</v>
      </c>
      <c r="I518" s="12" t="s">
        <v>1764</v>
      </c>
      <c r="J518" s="29"/>
    </row>
    <row r="519" ht="30" customHeight="1" spans="1:10">
      <c r="A519" s="12">
        <v>516</v>
      </c>
      <c r="B519" s="12" t="s">
        <v>2208</v>
      </c>
      <c r="C519" s="12" t="s">
        <v>2209</v>
      </c>
      <c r="D519" s="12" t="s">
        <v>2210</v>
      </c>
      <c r="E519" s="28" t="s">
        <v>2211</v>
      </c>
      <c r="F519" s="13" t="s">
        <v>15</v>
      </c>
      <c r="G519" s="12" t="s">
        <v>2212</v>
      </c>
      <c r="H519" s="14" t="s">
        <v>1763</v>
      </c>
      <c r="I519" s="12" t="s">
        <v>1764</v>
      </c>
      <c r="J519" s="29"/>
    </row>
    <row r="520" ht="30" customHeight="1" spans="1:10">
      <c r="A520" s="12">
        <v>517</v>
      </c>
      <c r="B520" s="12" t="s">
        <v>2213</v>
      </c>
      <c r="C520" s="12" t="s">
        <v>2214</v>
      </c>
      <c r="D520" s="12" t="s">
        <v>2215</v>
      </c>
      <c r="E520" s="28" t="s">
        <v>333</v>
      </c>
      <c r="F520" s="13" t="s">
        <v>15</v>
      </c>
      <c r="G520" s="12" t="s">
        <v>1684</v>
      </c>
      <c r="H520" s="14" t="s">
        <v>1763</v>
      </c>
      <c r="I520" s="12" t="s">
        <v>1764</v>
      </c>
      <c r="J520" s="29"/>
    </row>
    <row r="521" ht="30" customHeight="1" spans="1:10">
      <c r="A521" s="12">
        <v>518</v>
      </c>
      <c r="B521" s="12" t="s">
        <v>2216</v>
      </c>
      <c r="C521" s="12" t="s">
        <v>2217</v>
      </c>
      <c r="D521" s="12" t="s">
        <v>2218</v>
      </c>
      <c r="E521" s="28" t="s">
        <v>2219</v>
      </c>
      <c r="F521" s="13" t="s">
        <v>15</v>
      </c>
      <c r="G521" s="12" t="s">
        <v>2220</v>
      </c>
      <c r="H521" s="14" t="s">
        <v>1763</v>
      </c>
      <c r="I521" s="12" t="s">
        <v>1764</v>
      </c>
      <c r="J521" s="29"/>
    </row>
    <row r="522" ht="30" customHeight="1" spans="1:10">
      <c r="A522" s="12">
        <v>519</v>
      </c>
      <c r="B522" s="12" t="s">
        <v>2221</v>
      </c>
      <c r="C522" s="12" t="s">
        <v>2222</v>
      </c>
      <c r="D522" s="12" t="s">
        <v>2223</v>
      </c>
      <c r="E522" s="28" t="s">
        <v>2224</v>
      </c>
      <c r="F522" s="13" t="s">
        <v>15</v>
      </c>
      <c r="G522" s="12" t="s">
        <v>2200</v>
      </c>
      <c r="H522" s="14" t="s">
        <v>1763</v>
      </c>
      <c r="I522" s="12" t="s">
        <v>1764</v>
      </c>
      <c r="J522" s="29"/>
    </row>
    <row r="523" ht="30" customHeight="1" spans="1:10">
      <c r="A523" s="12">
        <v>520</v>
      </c>
      <c r="B523" s="12" t="s">
        <v>2225</v>
      </c>
      <c r="C523" s="12" t="s">
        <v>2226</v>
      </c>
      <c r="D523" s="12" t="s">
        <v>2227</v>
      </c>
      <c r="E523" s="28" t="s">
        <v>151</v>
      </c>
      <c r="F523" s="13" t="s">
        <v>15</v>
      </c>
      <c r="G523" s="12" t="s">
        <v>2228</v>
      </c>
      <c r="H523" s="14" t="s">
        <v>1763</v>
      </c>
      <c r="I523" s="12" t="s">
        <v>1764</v>
      </c>
      <c r="J523" s="29"/>
    </row>
    <row r="524" ht="30" customHeight="1" spans="1:10">
      <c r="A524" s="12">
        <v>521</v>
      </c>
      <c r="B524" s="12" t="s">
        <v>2229</v>
      </c>
      <c r="C524" s="12" t="s">
        <v>2230</v>
      </c>
      <c r="D524" s="12" t="s">
        <v>2231</v>
      </c>
      <c r="E524" s="28" t="s">
        <v>2232</v>
      </c>
      <c r="F524" s="13" t="s">
        <v>15</v>
      </c>
      <c r="G524" s="12" t="s">
        <v>2037</v>
      </c>
      <c r="H524" s="14" t="s">
        <v>1763</v>
      </c>
      <c r="I524" s="12" t="s">
        <v>1764</v>
      </c>
      <c r="J524" s="29"/>
    </row>
    <row r="525" ht="30" customHeight="1" spans="1:10">
      <c r="A525" s="12">
        <v>522</v>
      </c>
      <c r="B525" s="12" t="s">
        <v>2233</v>
      </c>
      <c r="C525" s="12" t="s">
        <v>2234</v>
      </c>
      <c r="D525" s="12" t="s">
        <v>2235</v>
      </c>
      <c r="E525" s="28" t="s">
        <v>1338</v>
      </c>
      <c r="F525" s="13" t="s">
        <v>15</v>
      </c>
      <c r="G525" s="12" t="s">
        <v>2037</v>
      </c>
      <c r="H525" s="14" t="s">
        <v>1763</v>
      </c>
      <c r="I525" s="12" t="s">
        <v>1764</v>
      </c>
      <c r="J525" s="29"/>
    </row>
    <row r="526" ht="30" customHeight="1" spans="1:10">
      <c r="A526" s="12">
        <v>523</v>
      </c>
      <c r="B526" s="12" t="s">
        <v>2236</v>
      </c>
      <c r="C526" s="12" t="s">
        <v>2237</v>
      </c>
      <c r="D526" s="12" t="s">
        <v>2238</v>
      </c>
      <c r="E526" s="28" t="s">
        <v>2239</v>
      </c>
      <c r="F526" s="13" t="s">
        <v>15</v>
      </c>
      <c r="G526" s="12" t="s">
        <v>2240</v>
      </c>
      <c r="H526" s="14" t="s">
        <v>1763</v>
      </c>
      <c r="I526" s="12" t="s">
        <v>1764</v>
      </c>
      <c r="J526" s="29"/>
    </row>
    <row r="527" ht="30" customHeight="1" spans="1:10">
      <c r="A527" s="12">
        <v>524</v>
      </c>
      <c r="B527" s="12" t="s">
        <v>2241</v>
      </c>
      <c r="C527" s="12" t="s">
        <v>2242</v>
      </c>
      <c r="D527" s="12" t="s">
        <v>2243</v>
      </c>
      <c r="E527" s="28" t="s">
        <v>473</v>
      </c>
      <c r="F527" s="13" t="s">
        <v>15</v>
      </c>
      <c r="G527" s="12" t="s">
        <v>2244</v>
      </c>
      <c r="H527" s="14" t="s">
        <v>1763</v>
      </c>
      <c r="I527" s="12" t="s">
        <v>1764</v>
      </c>
      <c r="J527" s="29"/>
    </row>
    <row r="528" ht="30" customHeight="1" spans="1:10">
      <c r="A528" s="12">
        <v>525</v>
      </c>
      <c r="B528" s="12" t="s">
        <v>2245</v>
      </c>
      <c r="C528" s="12" t="s">
        <v>2246</v>
      </c>
      <c r="D528" s="12" t="s">
        <v>2247</v>
      </c>
      <c r="E528" s="28" t="s">
        <v>2248</v>
      </c>
      <c r="F528" s="13" t="s">
        <v>15</v>
      </c>
      <c r="G528" s="12" t="s">
        <v>2037</v>
      </c>
      <c r="H528" s="14" t="s">
        <v>1763</v>
      </c>
      <c r="I528" s="12" t="s">
        <v>1764</v>
      </c>
      <c r="J528" s="29"/>
    </row>
    <row r="529" ht="30" customHeight="1" spans="1:10">
      <c r="A529" s="12">
        <v>526</v>
      </c>
      <c r="B529" s="12" t="s">
        <v>2249</v>
      </c>
      <c r="C529" s="12" t="s">
        <v>2250</v>
      </c>
      <c r="D529" s="12" t="s">
        <v>2251</v>
      </c>
      <c r="E529" s="28" t="s">
        <v>1768</v>
      </c>
      <c r="F529" s="13" t="s">
        <v>15</v>
      </c>
      <c r="G529" s="12" t="s">
        <v>2037</v>
      </c>
      <c r="H529" s="14" t="s">
        <v>1763</v>
      </c>
      <c r="I529" s="12" t="s">
        <v>1764</v>
      </c>
      <c r="J529" s="29"/>
    </row>
    <row r="530" ht="30" customHeight="1" spans="1:10">
      <c r="A530" s="12">
        <v>527</v>
      </c>
      <c r="B530" s="12" t="s">
        <v>2252</v>
      </c>
      <c r="C530" s="12" t="s">
        <v>2253</v>
      </c>
      <c r="D530" s="12" t="s">
        <v>2254</v>
      </c>
      <c r="E530" s="28" t="s">
        <v>941</v>
      </c>
      <c r="F530" s="13" t="s">
        <v>15</v>
      </c>
      <c r="G530" s="12" t="s">
        <v>2255</v>
      </c>
      <c r="H530" s="14" t="s">
        <v>1763</v>
      </c>
      <c r="I530" s="12" t="s">
        <v>1764</v>
      </c>
      <c r="J530" s="29"/>
    </row>
    <row r="531" ht="30" customHeight="1" spans="1:10">
      <c r="A531" s="12">
        <v>528</v>
      </c>
      <c r="B531" s="12" t="s">
        <v>2256</v>
      </c>
      <c r="C531" s="12" t="s">
        <v>2257</v>
      </c>
      <c r="D531" s="12" t="s">
        <v>2258</v>
      </c>
      <c r="E531" s="28" t="s">
        <v>61</v>
      </c>
      <c r="F531" s="13" t="s">
        <v>15</v>
      </c>
      <c r="G531" s="12" t="s">
        <v>2037</v>
      </c>
      <c r="H531" s="14" t="s">
        <v>1763</v>
      </c>
      <c r="I531" s="12" t="s">
        <v>1764</v>
      </c>
      <c r="J531" s="29"/>
    </row>
    <row r="532" ht="30" customHeight="1" spans="1:10">
      <c r="A532" s="12">
        <v>529</v>
      </c>
      <c r="B532" s="12" t="s">
        <v>2259</v>
      </c>
      <c r="C532" s="12" t="s">
        <v>2260</v>
      </c>
      <c r="D532" s="12" t="s">
        <v>2261</v>
      </c>
      <c r="E532" s="28" t="s">
        <v>1164</v>
      </c>
      <c r="F532" s="13" t="s">
        <v>15</v>
      </c>
      <c r="G532" s="12" t="s">
        <v>2037</v>
      </c>
      <c r="H532" s="14" t="s">
        <v>1763</v>
      </c>
      <c r="I532" s="12" t="s">
        <v>1764</v>
      </c>
      <c r="J532" s="29"/>
    </row>
    <row r="533" ht="30" customHeight="1" spans="1:10">
      <c r="A533" s="12">
        <v>530</v>
      </c>
      <c r="B533" s="12" t="s">
        <v>2262</v>
      </c>
      <c r="C533" s="12" t="s">
        <v>2263</v>
      </c>
      <c r="D533" s="12" t="s">
        <v>2264</v>
      </c>
      <c r="E533" s="28" t="s">
        <v>61</v>
      </c>
      <c r="F533" s="13" t="s">
        <v>15</v>
      </c>
      <c r="G533" s="12" t="s">
        <v>2037</v>
      </c>
      <c r="H533" s="14" t="s">
        <v>1763</v>
      </c>
      <c r="I533" s="12" t="s">
        <v>1764</v>
      </c>
      <c r="J533" s="29"/>
    </row>
    <row r="534" ht="30" customHeight="1" spans="1:10">
      <c r="A534" s="12">
        <v>531</v>
      </c>
      <c r="B534" s="12" t="s">
        <v>2265</v>
      </c>
      <c r="C534" s="12" t="s">
        <v>2266</v>
      </c>
      <c r="D534" s="12" t="s">
        <v>2267</v>
      </c>
      <c r="E534" s="28" t="s">
        <v>1196</v>
      </c>
      <c r="F534" s="13" t="s">
        <v>15</v>
      </c>
      <c r="G534" s="12" t="s">
        <v>2037</v>
      </c>
      <c r="H534" s="14" t="s">
        <v>1763</v>
      </c>
      <c r="I534" s="12" t="s">
        <v>1764</v>
      </c>
      <c r="J534" s="29"/>
    </row>
    <row r="535" ht="30" customHeight="1" spans="1:10">
      <c r="A535" s="12">
        <v>532</v>
      </c>
      <c r="B535" s="12" t="s">
        <v>2268</v>
      </c>
      <c r="C535" s="12" t="s">
        <v>2269</v>
      </c>
      <c r="D535" s="12" t="s">
        <v>2270</v>
      </c>
      <c r="E535" s="28" t="s">
        <v>61</v>
      </c>
      <c r="F535" s="13" t="s">
        <v>15</v>
      </c>
      <c r="G535" s="12" t="s">
        <v>2037</v>
      </c>
      <c r="H535" s="14" t="s">
        <v>1763</v>
      </c>
      <c r="I535" s="12" t="s">
        <v>1764</v>
      </c>
      <c r="J535" s="29"/>
    </row>
    <row r="536" ht="30" customHeight="1" spans="1:10">
      <c r="A536" s="12">
        <v>533</v>
      </c>
      <c r="B536" s="12" t="s">
        <v>2271</v>
      </c>
      <c r="C536" s="12" t="s">
        <v>2272</v>
      </c>
      <c r="D536" s="12" t="s">
        <v>2273</v>
      </c>
      <c r="E536" s="28" t="s">
        <v>1100</v>
      </c>
      <c r="F536" s="13" t="s">
        <v>15</v>
      </c>
      <c r="G536" s="12" t="s">
        <v>2029</v>
      </c>
      <c r="H536" s="14" t="s">
        <v>1763</v>
      </c>
      <c r="I536" s="12" t="s">
        <v>1764</v>
      </c>
      <c r="J536" s="29"/>
    </row>
    <row r="537" ht="30" customHeight="1" spans="1:10">
      <c r="A537" s="12">
        <v>534</v>
      </c>
      <c r="B537" s="12" t="s">
        <v>2274</v>
      </c>
      <c r="C537" s="12" t="s">
        <v>2275</v>
      </c>
      <c r="D537" s="12" t="s">
        <v>2276</v>
      </c>
      <c r="E537" s="28" t="s">
        <v>61</v>
      </c>
      <c r="F537" s="13" t="s">
        <v>15</v>
      </c>
      <c r="G537" s="12" t="s">
        <v>2037</v>
      </c>
      <c r="H537" s="14" t="s">
        <v>1763</v>
      </c>
      <c r="I537" s="12" t="s">
        <v>1764</v>
      </c>
      <c r="J537" s="29"/>
    </row>
    <row r="538" ht="30" customHeight="1" spans="1:10">
      <c r="A538" s="12">
        <v>535</v>
      </c>
      <c r="B538" s="12" t="s">
        <v>2277</v>
      </c>
      <c r="C538" s="12" t="s">
        <v>2278</v>
      </c>
      <c r="D538" s="12" t="s">
        <v>2279</v>
      </c>
      <c r="E538" s="28" t="s">
        <v>104</v>
      </c>
      <c r="F538" s="13" t="s">
        <v>15</v>
      </c>
      <c r="G538" s="12" t="s">
        <v>2280</v>
      </c>
      <c r="H538" s="14" t="s">
        <v>1763</v>
      </c>
      <c r="I538" s="12" t="s">
        <v>1764</v>
      </c>
      <c r="J538" s="29"/>
    </row>
    <row r="539" ht="30" customHeight="1" spans="1:10">
      <c r="A539" s="12">
        <v>536</v>
      </c>
      <c r="B539" s="12" t="s">
        <v>2281</v>
      </c>
      <c r="C539" s="12" t="s">
        <v>2282</v>
      </c>
      <c r="D539" s="12" t="s">
        <v>2283</v>
      </c>
      <c r="E539" s="28" t="s">
        <v>502</v>
      </c>
      <c r="F539" s="13" t="s">
        <v>15</v>
      </c>
      <c r="G539" s="12" t="s">
        <v>2037</v>
      </c>
      <c r="H539" s="14" t="s">
        <v>1763</v>
      </c>
      <c r="I539" s="12" t="s">
        <v>1764</v>
      </c>
      <c r="J539" s="29"/>
    </row>
    <row r="540" ht="30" customHeight="1" spans="1:10">
      <c r="A540" s="12">
        <v>537</v>
      </c>
      <c r="B540" s="12" t="s">
        <v>2284</v>
      </c>
      <c r="C540" s="12" t="s">
        <v>2285</v>
      </c>
      <c r="D540" s="12" t="s">
        <v>2286</v>
      </c>
      <c r="E540" s="28" t="s">
        <v>611</v>
      </c>
      <c r="F540" s="13" t="s">
        <v>15</v>
      </c>
      <c r="G540" s="12" t="s">
        <v>2037</v>
      </c>
      <c r="H540" s="14" t="s">
        <v>1763</v>
      </c>
      <c r="I540" s="12" t="s">
        <v>1764</v>
      </c>
      <c r="J540" s="29"/>
    </row>
    <row r="541" ht="30" customHeight="1" spans="1:10">
      <c r="A541" s="12">
        <v>538</v>
      </c>
      <c r="B541" s="12" t="s">
        <v>2287</v>
      </c>
      <c r="C541" s="12" t="s">
        <v>2288</v>
      </c>
      <c r="D541" s="12" t="s">
        <v>2289</v>
      </c>
      <c r="E541" s="28" t="s">
        <v>928</v>
      </c>
      <c r="F541" s="13" t="s">
        <v>15</v>
      </c>
      <c r="G541" s="12" t="s">
        <v>2037</v>
      </c>
      <c r="H541" s="14" t="s">
        <v>1763</v>
      </c>
      <c r="I541" s="12" t="s">
        <v>1764</v>
      </c>
      <c r="J541" s="29"/>
    </row>
    <row r="542" ht="30" customHeight="1" spans="1:10">
      <c r="A542" s="12">
        <v>539</v>
      </c>
      <c r="B542" s="12" t="s">
        <v>2290</v>
      </c>
      <c r="C542" s="12" t="s">
        <v>2291</v>
      </c>
      <c r="D542" s="12" t="s">
        <v>2292</v>
      </c>
      <c r="E542" s="28" t="s">
        <v>1155</v>
      </c>
      <c r="F542" s="13" t="s">
        <v>15</v>
      </c>
      <c r="G542" s="12" t="s">
        <v>2037</v>
      </c>
      <c r="H542" s="14" t="s">
        <v>1763</v>
      </c>
      <c r="I542" s="12" t="s">
        <v>1764</v>
      </c>
      <c r="J542" s="29"/>
    </row>
    <row r="543" ht="30" customHeight="1" spans="1:10">
      <c r="A543" s="12">
        <v>540</v>
      </c>
      <c r="B543" s="12" t="s">
        <v>2293</v>
      </c>
      <c r="C543" s="12" t="s">
        <v>2294</v>
      </c>
      <c r="D543" s="12" t="s">
        <v>2295</v>
      </c>
      <c r="E543" s="28" t="s">
        <v>2296</v>
      </c>
      <c r="F543" s="13" t="s">
        <v>15</v>
      </c>
      <c r="G543" s="12" t="s">
        <v>2297</v>
      </c>
      <c r="H543" s="14" t="s">
        <v>1763</v>
      </c>
      <c r="I543" s="12" t="s">
        <v>1764</v>
      </c>
      <c r="J543" s="29"/>
    </row>
    <row r="544" ht="30" customHeight="1" spans="1:10">
      <c r="A544" s="12">
        <v>541</v>
      </c>
      <c r="B544" s="12" t="s">
        <v>2298</v>
      </c>
      <c r="C544" s="12" t="s">
        <v>2299</v>
      </c>
      <c r="D544" s="12" t="s">
        <v>2300</v>
      </c>
      <c r="E544" s="28" t="s">
        <v>2248</v>
      </c>
      <c r="F544" s="13" t="s">
        <v>15</v>
      </c>
      <c r="G544" s="12" t="s">
        <v>2301</v>
      </c>
      <c r="H544" s="14" t="s">
        <v>1763</v>
      </c>
      <c r="I544" s="12" t="s">
        <v>1764</v>
      </c>
      <c r="J544" s="29"/>
    </row>
    <row r="545" ht="30" customHeight="1" spans="1:10">
      <c r="A545" s="12">
        <v>542</v>
      </c>
      <c r="B545" s="12" t="s">
        <v>2302</v>
      </c>
      <c r="C545" s="12" t="s">
        <v>2303</v>
      </c>
      <c r="D545" s="12" t="s">
        <v>2304</v>
      </c>
      <c r="E545" s="28" t="s">
        <v>928</v>
      </c>
      <c r="F545" s="13" t="s">
        <v>15</v>
      </c>
      <c r="G545" s="12" t="s">
        <v>2305</v>
      </c>
      <c r="H545" s="14" t="s">
        <v>1763</v>
      </c>
      <c r="I545" s="12" t="s">
        <v>1764</v>
      </c>
      <c r="J545" s="29"/>
    </row>
    <row r="546" ht="30" customHeight="1" spans="1:10">
      <c r="A546" s="12">
        <v>543</v>
      </c>
      <c r="B546" s="12" t="s">
        <v>2306</v>
      </c>
      <c r="C546" s="12" t="s">
        <v>2307</v>
      </c>
      <c r="D546" s="12" t="s">
        <v>2308</v>
      </c>
      <c r="E546" s="28" t="s">
        <v>391</v>
      </c>
      <c r="F546" s="13" t="s">
        <v>15</v>
      </c>
      <c r="G546" s="12" t="s">
        <v>2037</v>
      </c>
      <c r="H546" s="14" t="s">
        <v>1763</v>
      </c>
      <c r="I546" s="12" t="s">
        <v>1764</v>
      </c>
      <c r="J546" s="29"/>
    </row>
    <row r="547" ht="30" customHeight="1" spans="1:10">
      <c r="A547" s="12">
        <v>544</v>
      </c>
      <c r="B547" s="12" t="s">
        <v>2309</v>
      </c>
      <c r="C547" s="12" t="s">
        <v>2310</v>
      </c>
      <c r="D547" s="12" t="s">
        <v>2311</v>
      </c>
      <c r="E547" s="28" t="s">
        <v>2312</v>
      </c>
      <c r="F547" s="13" t="s">
        <v>15</v>
      </c>
      <c r="G547" s="12" t="s">
        <v>2037</v>
      </c>
      <c r="H547" s="14" t="s">
        <v>1763</v>
      </c>
      <c r="I547" s="12" t="s">
        <v>1764</v>
      </c>
      <c r="J547" s="29"/>
    </row>
    <row r="548" ht="30" customHeight="1" spans="1:10">
      <c r="A548" s="12">
        <v>545</v>
      </c>
      <c r="B548" s="12" t="s">
        <v>2313</v>
      </c>
      <c r="C548" s="12" t="s">
        <v>2314</v>
      </c>
      <c r="D548" s="12" t="s">
        <v>2315</v>
      </c>
      <c r="E548" s="28" t="s">
        <v>1589</v>
      </c>
      <c r="F548" s="13" t="s">
        <v>15</v>
      </c>
      <c r="G548" s="12" t="s">
        <v>2316</v>
      </c>
      <c r="H548" s="14" t="s">
        <v>1763</v>
      </c>
      <c r="I548" s="12" t="s">
        <v>1764</v>
      </c>
      <c r="J548" s="29"/>
    </row>
    <row r="549" ht="30" customHeight="1" spans="1:10">
      <c r="A549" s="12">
        <v>546</v>
      </c>
      <c r="B549" s="12" t="s">
        <v>2317</v>
      </c>
      <c r="C549" s="12" t="s">
        <v>2318</v>
      </c>
      <c r="D549" s="12" t="s">
        <v>2319</v>
      </c>
      <c r="E549" s="28" t="s">
        <v>202</v>
      </c>
      <c r="F549" s="13" t="s">
        <v>15</v>
      </c>
      <c r="G549" s="12" t="s">
        <v>2037</v>
      </c>
      <c r="H549" s="14" t="s">
        <v>1763</v>
      </c>
      <c r="I549" s="12" t="s">
        <v>1764</v>
      </c>
      <c r="J549" s="29"/>
    </row>
    <row r="550" ht="30" customHeight="1" spans="1:10">
      <c r="A550" s="12">
        <v>547</v>
      </c>
      <c r="B550" s="12" t="s">
        <v>2320</v>
      </c>
      <c r="C550" s="12" t="s">
        <v>2321</v>
      </c>
      <c r="D550" s="12" t="s">
        <v>2322</v>
      </c>
      <c r="E550" s="28" t="s">
        <v>1208</v>
      </c>
      <c r="F550" s="13" t="s">
        <v>15</v>
      </c>
      <c r="G550" s="12" t="s">
        <v>2037</v>
      </c>
      <c r="H550" s="14" t="s">
        <v>1763</v>
      </c>
      <c r="I550" s="12" t="s">
        <v>1764</v>
      </c>
      <c r="J550" s="29"/>
    </row>
    <row r="551" ht="30" customHeight="1" spans="1:10">
      <c r="A551" s="12">
        <v>548</v>
      </c>
      <c r="B551" s="12" t="s">
        <v>2323</v>
      </c>
      <c r="C551" s="12" t="s">
        <v>2324</v>
      </c>
      <c r="D551" s="12" t="s">
        <v>2325</v>
      </c>
      <c r="E551" s="28" t="s">
        <v>56</v>
      </c>
      <c r="F551" s="13" t="s">
        <v>15</v>
      </c>
      <c r="G551" s="12" t="s">
        <v>2037</v>
      </c>
      <c r="H551" s="14" t="s">
        <v>1763</v>
      </c>
      <c r="I551" s="12" t="s">
        <v>1764</v>
      </c>
      <c r="J551" s="29"/>
    </row>
    <row r="552" ht="30" customHeight="1" spans="1:10">
      <c r="A552" s="12">
        <v>549</v>
      </c>
      <c r="B552" s="12" t="s">
        <v>2326</v>
      </c>
      <c r="C552" s="12" t="s">
        <v>2327</v>
      </c>
      <c r="D552" s="12" t="s">
        <v>2328</v>
      </c>
      <c r="E552" s="28" t="s">
        <v>188</v>
      </c>
      <c r="F552" s="13" t="s">
        <v>15</v>
      </c>
      <c r="G552" s="12" t="s">
        <v>2037</v>
      </c>
      <c r="H552" s="14" t="s">
        <v>1763</v>
      </c>
      <c r="I552" s="12" t="s">
        <v>1764</v>
      </c>
      <c r="J552" s="29"/>
    </row>
    <row r="553" ht="30" customHeight="1" spans="1:10">
      <c r="A553" s="12">
        <v>550</v>
      </c>
      <c r="B553" s="12" t="s">
        <v>2329</v>
      </c>
      <c r="C553" s="12" t="s">
        <v>2330</v>
      </c>
      <c r="D553" s="12" t="s">
        <v>2331</v>
      </c>
      <c r="E553" s="28" t="s">
        <v>202</v>
      </c>
      <c r="F553" s="13" t="s">
        <v>15</v>
      </c>
      <c r="G553" s="12" t="s">
        <v>2037</v>
      </c>
      <c r="H553" s="14" t="s">
        <v>1763</v>
      </c>
      <c r="I553" s="12" t="s">
        <v>1764</v>
      </c>
      <c r="J553" s="29"/>
    </row>
    <row r="554" ht="30" customHeight="1" spans="1:10">
      <c r="A554" s="12">
        <v>551</v>
      </c>
      <c r="B554" s="12" t="s">
        <v>2332</v>
      </c>
      <c r="C554" s="12" t="s">
        <v>2333</v>
      </c>
      <c r="D554" s="12" t="s">
        <v>2334</v>
      </c>
      <c r="E554" s="28" t="s">
        <v>56</v>
      </c>
      <c r="F554" s="13" t="s">
        <v>15</v>
      </c>
      <c r="G554" s="12" t="s">
        <v>2335</v>
      </c>
      <c r="H554" s="14" t="s">
        <v>1763</v>
      </c>
      <c r="I554" s="12" t="s">
        <v>1764</v>
      </c>
      <c r="J554" s="29"/>
    </row>
    <row r="555" ht="30" customHeight="1" spans="1:10">
      <c r="A555" s="12">
        <v>552</v>
      </c>
      <c r="B555" s="12" t="s">
        <v>2336</v>
      </c>
      <c r="C555" s="12" t="s">
        <v>2337</v>
      </c>
      <c r="D555" s="12" t="s">
        <v>2338</v>
      </c>
      <c r="E555" s="28" t="s">
        <v>1876</v>
      </c>
      <c r="F555" s="13" t="s">
        <v>15</v>
      </c>
      <c r="G555" s="12" t="s">
        <v>2335</v>
      </c>
      <c r="H555" s="14" t="s">
        <v>1763</v>
      </c>
      <c r="I555" s="12" t="s">
        <v>1764</v>
      </c>
      <c r="J555" s="29"/>
    </row>
    <row r="556" ht="30" customHeight="1" spans="1:10">
      <c r="A556" s="12">
        <v>553</v>
      </c>
      <c r="B556" s="12" t="s">
        <v>2339</v>
      </c>
      <c r="C556" s="12" t="s">
        <v>2340</v>
      </c>
      <c r="D556" s="12" t="s">
        <v>2341</v>
      </c>
      <c r="E556" s="28" t="s">
        <v>2090</v>
      </c>
      <c r="F556" s="13" t="s">
        <v>15</v>
      </c>
      <c r="G556" s="12" t="s">
        <v>540</v>
      </c>
      <c r="H556" s="14" t="s">
        <v>1763</v>
      </c>
      <c r="I556" s="12" t="s">
        <v>1764</v>
      </c>
      <c r="J556" s="29"/>
    </row>
    <row r="557" ht="30" customHeight="1" spans="1:10">
      <c r="A557" s="12">
        <v>554</v>
      </c>
      <c r="B557" s="12" t="s">
        <v>2342</v>
      </c>
      <c r="C557" s="12" t="s">
        <v>2343</v>
      </c>
      <c r="D557" s="12" t="s">
        <v>2344</v>
      </c>
      <c r="E557" s="28" t="s">
        <v>1010</v>
      </c>
      <c r="F557" s="13" t="s">
        <v>15</v>
      </c>
      <c r="G557" s="12" t="s">
        <v>2345</v>
      </c>
      <c r="H557" s="14" t="s">
        <v>1763</v>
      </c>
      <c r="I557" s="12" t="s">
        <v>1764</v>
      </c>
      <c r="J557" s="29"/>
    </row>
    <row r="558" ht="30" customHeight="1" spans="1:10">
      <c r="A558" s="12">
        <v>555</v>
      </c>
      <c r="B558" s="12" t="s">
        <v>2346</v>
      </c>
      <c r="C558" s="12" t="s">
        <v>2347</v>
      </c>
      <c r="D558" s="12" t="s">
        <v>2348</v>
      </c>
      <c r="E558" s="28" t="s">
        <v>2349</v>
      </c>
      <c r="F558" s="13" t="s">
        <v>15</v>
      </c>
      <c r="G558" s="12" t="s">
        <v>2350</v>
      </c>
      <c r="H558" s="14" t="s">
        <v>1763</v>
      </c>
      <c r="I558" s="12" t="s">
        <v>1764</v>
      </c>
      <c r="J558" s="29"/>
    </row>
    <row r="559" ht="30" customHeight="1" spans="1:10">
      <c r="A559" s="12">
        <v>556</v>
      </c>
      <c r="B559" s="12" t="s">
        <v>2351</v>
      </c>
      <c r="C559" s="30" t="s">
        <v>2352</v>
      </c>
      <c r="D559" s="12" t="s">
        <v>2353</v>
      </c>
      <c r="E559" s="28" t="s">
        <v>1319</v>
      </c>
      <c r="F559" s="13" t="s">
        <v>283</v>
      </c>
      <c r="G559" s="12" t="s">
        <v>1712</v>
      </c>
      <c r="H559" s="14" t="s">
        <v>1763</v>
      </c>
      <c r="I559" s="12" t="s">
        <v>1764</v>
      </c>
      <c r="J559" s="29"/>
    </row>
    <row r="560" ht="30" customHeight="1" spans="1:10">
      <c r="A560" s="12">
        <v>557</v>
      </c>
      <c r="B560" s="12" t="s">
        <v>2354</v>
      </c>
      <c r="C560" s="12" t="s">
        <v>2355</v>
      </c>
      <c r="D560" s="12" t="s">
        <v>2356</v>
      </c>
      <c r="E560" s="28" t="s">
        <v>2357</v>
      </c>
      <c r="F560" s="13" t="s">
        <v>283</v>
      </c>
      <c r="G560" s="12" t="s">
        <v>2037</v>
      </c>
      <c r="H560" s="14" t="s">
        <v>1763</v>
      </c>
      <c r="I560" s="12" t="s">
        <v>1764</v>
      </c>
      <c r="J560" s="29"/>
    </row>
    <row r="561" ht="30" customHeight="1" spans="1:10">
      <c r="A561" s="12">
        <v>558</v>
      </c>
      <c r="B561" s="12" t="s">
        <v>2358</v>
      </c>
      <c r="C561" s="12" t="s">
        <v>2359</v>
      </c>
      <c r="D561" s="12" t="s">
        <v>2050</v>
      </c>
      <c r="E561" s="28" t="s">
        <v>2360</v>
      </c>
      <c r="F561" s="13" t="s">
        <v>1787</v>
      </c>
      <c r="G561" s="12" t="s">
        <v>2037</v>
      </c>
      <c r="H561" s="14" t="s">
        <v>1763</v>
      </c>
      <c r="I561" s="12" t="s">
        <v>1764</v>
      </c>
      <c r="J561" s="29"/>
    </row>
    <row r="562" ht="30" customHeight="1" spans="1:10">
      <c r="A562" s="12">
        <v>559</v>
      </c>
      <c r="B562" s="12" t="s">
        <v>2361</v>
      </c>
      <c r="C562" s="12" t="s">
        <v>2362</v>
      </c>
      <c r="D562" s="12" t="s">
        <v>2363</v>
      </c>
      <c r="E562" s="28" t="s">
        <v>2364</v>
      </c>
      <c r="F562" s="13" t="s">
        <v>1787</v>
      </c>
      <c r="G562" s="12" t="s">
        <v>2365</v>
      </c>
      <c r="H562" s="14" t="s">
        <v>1763</v>
      </c>
      <c r="I562" s="12" t="s">
        <v>1764</v>
      </c>
      <c r="J562" s="29"/>
    </row>
    <row r="563" ht="30" customHeight="1" spans="1:10">
      <c r="A563" s="12">
        <v>560</v>
      </c>
      <c r="B563" s="12" t="s">
        <v>2366</v>
      </c>
      <c r="C563" s="12" t="s">
        <v>2367</v>
      </c>
      <c r="D563" s="12" t="s">
        <v>2368</v>
      </c>
      <c r="E563" s="28" t="s">
        <v>2024</v>
      </c>
      <c r="F563" s="13" t="s">
        <v>1787</v>
      </c>
      <c r="G563" s="12" t="s">
        <v>2369</v>
      </c>
      <c r="H563" s="14" t="s">
        <v>1763</v>
      </c>
      <c r="I563" s="12" t="s">
        <v>1764</v>
      </c>
      <c r="J563" s="29"/>
    </row>
    <row r="564" ht="30" customHeight="1" spans="1:10">
      <c r="A564" s="12">
        <v>561</v>
      </c>
      <c r="B564" s="12" t="s">
        <v>2370</v>
      </c>
      <c r="C564" s="12" t="s">
        <v>2371</v>
      </c>
      <c r="D564" s="12" t="s">
        <v>2372</v>
      </c>
      <c r="E564" s="28" t="s">
        <v>1846</v>
      </c>
      <c r="F564" s="13" t="s">
        <v>1787</v>
      </c>
      <c r="G564" s="12" t="s">
        <v>2373</v>
      </c>
      <c r="H564" s="14" t="s">
        <v>1763</v>
      </c>
      <c r="I564" s="12" t="s">
        <v>1764</v>
      </c>
      <c r="J564" s="29"/>
    </row>
    <row r="565" ht="30" customHeight="1" spans="1:10">
      <c r="A565" s="12">
        <v>562</v>
      </c>
      <c r="B565" s="12" t="s">
        <v>2374</v>
      </c>
      <c r="C565" s="12" t="s">
        <v>2375</v>
      </c>
      <c r="D565" s="12" t="s">
        <v>2376</v>
      </c>
      <c r="E565" s="28" t="s">
        <v>1014</v>
      </c>
      <c r="F565" s="13" t="s">
        <v>15</v>
      </c>
      <c r="G565" s="12" t="s">
        <v>2377</v>
      </c>
      <c r="H565" s="14" t="s">
        <v>1763</v>
      </c>
      <c r="I565" s="12" t="s">
        <v>1764</v>
      </c>
      <c r="J565" s="29"/>
    </row>
    <row r="566" ht="30" customHeight="1" spans="1:10">
      <c r="A566" s="12">
        <v>563</v>
      </c>
      <c r="B566" s="12" t="s">
        <v>2378</v>
      </c>
      <c r="C566" s="12" t="s">
        <v>2379</v>
      </c>
      <c r="D566" s="12" t="s">
        <v>2380</v>
      </c>
      <c r="E566" s="28" t="s">
        <v>2381</v>
      </c>
      <c r="F566" s="13" t="s">
        <v>15</v>
      </c>
      <c r="G566" s="12" t="s">
        <v>2382</v>
      </c>
      <c r="H566" s="14" t="s">
        <v>1763</v>
      </c>
      <c r="I566" s="12" t="s">
        <v>1764</v>
      </c>
      <c r="J566" s="29"/>
    </row>
    <row r="567" ht="30" customHeight="1" spans="1:10">
      <c r="A567" s="12">
        <v>564</v>
      </c>
      <c r="B567" s="12" t="s">
        <v>2383</v>
      </c>
      <c r="C567" s="12" t="s">
        <v>2384</v>
      </c>
      <c r="D567" s="12" t="s">
        <v>2385</v>
      </c>
      <c r="E567" s="28" t="s">
        <v>1956</v>
      </c>
      <c r="F567" s="13" t="s">
        <v>15</v>
      </c>
      <c r="G567" s="12" t="s">
        <v>2386</v>
      </c>
      <c r="H567" s="14" t="s">
        <v>1763</v>
      </c>
      <c r="I567" s="12" t="s">
        <v>1764</v>
      </c>
      <c r="J567" s="29"/>
    </row>
    <row r="568" ht="30" customHeight="1" spans="1:10">
      <c r="A568" s="12">
        <v>565</v>
      </c>
      <c r="B568" s="12" t="s">
        <v>2387</v>
      </c>
      <c r="C568" s="12" t="s">
        <v>2388</v>
      </c>
      <c r="D568" s="12" t="s">
        <v>2389</v>
      </c>
      <c r="E568" s="28" t="s">
        <v>168</v>
      </c>
      <c r="F568" s="13" t="s">
        <v>15</v>
      </c>
      <c r="G568" s="12" t="s">
        <v>2382</v>
      </c>
      <c r="H568" s="14" t="s">
        <v>1763</v>
      </c>
      <c r="I568" s="12" t="s">
        <v>1764</v>
      </c>
      <c r="J568" s="29"/>
    </row>
    <row r="569" ht="30" customHeight="1" spans="1:10">
      <c r="A569" s="12">
        <v>566</v>
      </c>
      <c r="B569" s="12" t="s">
        <v>2390</v>
      </c>
      <c r="C569" s="12" t="s">
        <v>2391</v>
      </c>
      <c r="D569" s="12" t="s">
        <v>2392</v>
      </c>
      <c r="E569" s="28" t="s">
        <v>1155</v>
      </c>
      <c r="F569" s="13" t="s">
        <v>15</v>
      </c>
      <c r="G569" s="12" t="s">
        <v>2393</v>
      </c>
      <c r="H569" s="14" t="s">
        <v>1763</v>
      </c>
      <c r="I569" s="12" t="s">
        <v>1764</v>
      </c>
      <c r="J569" s="29"/>
    </row>
    <row r="570" ht="30" customHeight="1" spans="1:10">
      <c r="A570" s="12">
        <v>567</v>
      </c>
      <c r="B570" s="12" t="s">
        <v>2394</v>
      </c>
      <c r="C570" s="12" t="s">
        <v>2395</v>
      </c>
      <c r="D570" s="12" t="s">
        <v>2396</v>
      </c>
      <c r="E570" s="28" t="s">
        <v>1174</v>
      </c>
      <c r="F570" s="13" t="s">
        <v>15</v>
      </c>
      <c r="G570" s="12" t="s">
        <v>2397</v>
      </c>
      <c r="H570" s="14" t="s">
        <v>1763</v>
      </c>
      <c r="I570" s="12" t="s">
        <v>1764</v>
      </c>
      <c r="J570" s="29"/>
    </row>
    <row r="571" ht="30" customHeight="1" spans="1:10">
      <c r="A571" s="12">
        <v>568</v>
      </c>
      <c r="B571" s="12" t="s">
        <v>2398</v>
      </c>
      <c r="C571" s="12" t="s">
        <v>2399</v>
      </c>
      <c r="D571" s="12" t="s">
        <v>2400</v>
      </c>
      <c r="E571" s="28" t="s">
        <v>959</v>
      </c>
      <c r="F571" s="13" t="s">
        <v>15</v>
      </c>
      <c r="G571" s="12" t="s">
        <v>2401</v>
      </c>
      <c r="H571" s="14" t="s">
        <v>1763</v>
      </c>
      <c r="I571" s="12" t="s">
        <v>1764</v>
      </c>
      <c r="J571" s="29"/>
    </row>
    <row r="572" ht="30" customHeight="1" spans="1:10">
      <c r="A572" s="12">
        <v>569</v>
      </c>
      <c r="B572" s="12" t="s">
        <v>2402</v>
      </c>
      <c r="C572" s="12" t="s">
        <v>2403</v>
      </c>
      <c r="D572" s="12" t="s">
        <v>2404</v>
      </c>
      <c r="E572" s="28" t="s">
        <v>2405</v>
      </c>
      <c r="F572" s="13" t="s">
        <v>15</v>
      </c>
      <c r="G572" s="12" t="s">
        <v>2406</v>
      </c>
      <c r="H572" s="14" t="s">
        <v>1763</v>
      </c>
      <c r="I572" s="12" t="s">
        <v>1764</v>
      </c>
      <c r="J572" s="29"/>
    </row>
    <row r="573" ht="30" customHeight="1" spans="1:10">
      <c r="A573" s="12">
        <v>570</v>
      </c>
      <c r="B573" s="12" t="s">
        <v>2407</v>
      </c>
      <c r="C573" s="12" t="s">
        <v>2408</v>
      </c>
      <c r="D573" s="12" t="s">
        <v>2409</v>
      </c>
      <c r="E573" s="28" t="s">
        <v>964</v>
      </c>
      <c r="F573" s="13" t="s">
        <v>15</v>
      </c>
      <c r="G573" s="12" t="s">
        <v>2410</v>
      </c>
      <c r="H573" s="14" t="s">
        <v>1763</v>
      </c>
      <c r="I573" s="12" t="s">
        <v>1764</v>
      </c>
      <c r="J573" s="29"/>
    </row>
    <row r="574" ht="30" customHeight="1" spans="1:10">
      <c r="A574" s="12">
        <v>571</v>
      </c>
      <c r="B574" s="12" t="s">
        <v>2411</v>
      </c>
      <c r="C574" s="12" t="s">
        <v>2412</v>
      </c>
      <c r="D574" s="12" t="s">
        <v>2404</v>
      </c>
      <c r="E574" s="28" t="s">
        <v>2405</v>
      </c>
      <c r="F574" s="13" t="s">
        <v>15</v>
      </c>
      <c r="G574" s="12" t="s">
        <v>2413</v>
      </c>
      <c r="H574" s="14" t="s">
        <v>1763</v>
      </c>
      <c r="I574" s="12" t="s">
        <v>1764</v>
      </c>
      <c r="J574" s="29"/>
    </row>
    <row r="575" ht="30" customHeight="1" spans="1:10">
      <c r="A575" s="12">
        <v>572</v>
      </c>
      <c r="B575" s="12" t="s">
        <v>2414</v>
      </c>
      <c r="C575" s="12" t="s">
        <v>2415</v>
      </c>
      <c r="D575" s="12" t="s">
        <v>2416</v>
      </c>
      <c r="E575" s="28" t="s">
        <v>1669</v>
      </c>
      <c r="F575" s="13" t="s">
        <v>15</v>
      </c>
      <c r="G575" s="12" t="s">
        <v>2417</v>
      </c>
      <c r="H575" s="14" t="s">
        <v>1763</v>
      </c>
      <c r="I575" s="12" t="s">
        <v>1764</v>
      </c>
      <c r="J575" s="29"/>
    </row>
    <row r="576" ht="30" customHeight="1" spans="1:10">
      <c r="A576" s="12">
        <v>573</v>
      </c>
      <c r="B576" s="12" t="s">
        <v>2418</v>
      </c>
      <c r="C576" s="12" t="s">
        <v>2419</v>
      </c>
      <c r="D576" s="12" t="s">
        <v>2420</v>
      </c>
      <c r="E576" s="28" t="s">
        <v>2421</v>
      </c>
      <c r="F576" s="13" t="s">
        <v>15</v>
      </c>
      <c r="G576" s="12" t="s">
        <v>2422</v>
      </c>
      <c r="H576" s="14" t="s">
        <v>1763</v>
      </c>
      <c r="I576" s="12" t="s">
        <v>1764</v>
      </c>
      <c r="J576" s="29"/>
    </row>
    <row r="577" ht="30" customHeight="1" spans="1:10">
      <c r="A577" s="12">
        <v>574</v>
      </c>
      <c r="B577" s="12" t="s">
        <v>2423</v>
      </c>
      <c r="C577" s="12" t="s">
        <v>2424</v>
      </c>
      <c r="D577" s="12" t="s">
        <v>2425</v>
      </c>
      <c r="E577" s="28" t="s">
        <v>2426</v>
      </c>
      <c r="F577" s="13" t="s">
        <v>15</v>
      </c>
      <c r="G577" s="12" t="s">
        <v>2427</v>
      </c>
      <c r="H577" s="14" t="s">
        <v>1763</v>
      </c>
      <c r="I577" s="12" t="s">
        <v>1764</v>
      </c>
      <c r="J577" s="29"/>
    </row>
    <row r="578" ht="30" customHeight="1" spans="1:10">
      <c r="A578" s="12">
        <v>575</v>
      </c>
      <c r="B578" s="12" t="s">
        <v>2428</v>
      </c>
      <c r="C578" s="12" t="s">
        <v>2429</v>
      </c>
      <c r="D578" s="12" t="s">
        <v>2430</v>
      </c>
      <c r="E578" s="28" t="s">
        <v>2431</v>
      </c>
      <c r="F578" s="13" t="s">
        <v>15</v>
      </c>
      <c r="G578" s="12" t="s">
        <v>2382</v>
      </c>
      <c r="H578" s="14" t="s">
        <v>1763</v>
      </c>
      <c r="I578" s="12" t="s">
        <v>1764</v>
      </c>
      <c r="J578" s="29"/>
    </row>
    <row r="579" ht="30" customHeight="1" spans="1:10">
      <c r="A579" s="12">
        <v>576</v>
      </c>
      <c r="B579" s="12" t="s">
        <v>2432</v>
      </c>
      <c r="C579" s="12" t="s">
        <v>2433</v>
      </c>
      <c r="D579" s="12" t="s">
        <v>2434</v>
      </c>
      <c r="E579" s="28" t="s">
        <v>1665</v>
      </c>
      <c r="F579" s="13" t="s">
        <v>15</v>
      </c>
      <c r="G579" s="12" t="s">
        <v>2435</v>
      </c>
      <c r="H579" s="14" t="s">
        <v>1763</v>
      </c>
      <c r="I579" s="12" t="s">
        <v>1764</v>
      </c>
      <c r="J579" s="29"/>
    </row>
    <row r="580" ht="30" customHeight="1" spans="1:10">
      <c r="A580" s="12">
        <v>577</v>
      </c>
      <c r="B580" s="12" t="s">
        <v>2436</v>
      </c>
      <c r="C580" s="12" t="s">
        <v>2437</v>
      </c>
      <c r="D580" s="12" t="s">
        <v>2438</v>
      </c>
      <c r="E580" s="28" t="s">
        <v>2405</v>
      </c>
      <c r="F580" s="13" t="s">
        <v>15</v>
      </c>
      <c r="G580" s="12" t="s">
        <v>2439</v>
      </c>
      <c r="H580" s="14" t="s">
        <v>1763</v>
      </c>
      <c r="I580" s="12" t="s">
        <v>1764</v>
      </c>
      <c r="J580" s="29"/>
    </row>
    <row r="581" ht="30" customHeight="1" spans="1:10">
      <c r="A581" s="12">
        <v>578</v>
      </c>
      <c r="B581" s="12" t="s">
        <v>2440</v>
      </c>
      <c r="C581" s="12" t="s">
        <v>2441</v>
      </c>
      <c r="D581" s="12" t="s">
        <v>2442</v>
      </c>
      <c r="E581" s="28" t="s">
        <v>2443</v>
      </c>
      <c r="F581" s="13" t="s">
        <v>15</v>
      </c>
      <c r="G581" s="12" t="s">
        <v>2444</v>
      </c>
      <c r="H581" s="14" t="s">
        <v>1763</v>
      </c>
      <c r="I581" s="12" t="s">
        <v>1764</v>
      </c>
      <c r="J581" s="29"/>
    </row>
    <row r="582" ht="30" customHeight="1" spans="1:10">
      <c r="A582" s="12">
        <v>579</v>
      </c>
      <c r="B582" s="12" t="s">
        <v>2445</v>
      </c>
      <c r="C582" s="12" t="s">
        <v>2446</v>
      </c>
      <c r="D582" s="12" t="s">
        <v>2447</v>
      </c>
      <c r="E582" s="28" t="s">
        <v>596</v>
      </c>
      <c r="F582" s="13" t="s">
        <v>15</v>
      </c>
      <c r="G582" s="12" t="s">
        <v>2417</v>
      </c>
      <c r="H582" s="14" t="s">
        <v>1763</v>
      </c>
      <c r="I582" s="12" t="s">
        <v>1764</v>
      </c>
      <c r="J582" s="29"/>
    </row>
    <row r="583" ht="30" customHeight="1" spans="1:10">
      <c r="A583" s="12">
        <v>580</v>
      </c>
      <c r="B583" s="12" t="s">
        <v>2448</v>
      </c>
      <c r="C583" s="12" t="s">
        <v>2449</v>
      </c>
      <c r="D583" s="12" t="s">
        <v>2450</v>
      </c>
      <c r="E583" s="28" t="s">
        <v>2451</v>
      </c>
      <c r="F583" s="13" t="s">
        <v>15</v>
      </c>
      <c r="G583" s="12" t="s">
        <v>2452</v>
      </c>
      <c r="H583" s="14" t="s">
        <v>1763</v>
      </c>
      <c r="I583" s="12" t="s">
        <v>1764</v>
      </c>
      <c r="J583" s="29"/>
    </row>
    <row r="584" ht="30" customHeight="1" spans="1:10">
      <c r="A584" s="12">
        <v>581</v>
      </c>
      <c r="B584" s="12" t="s">
        <v>2453</v>
      </c>
      <c r="C584" s="12" t="s">
        <v>2454</v>
      </c>
      <c r="D584" s="12" t="s">
        <v>2455</v>
      </c>
      <c r="E584" s="28" t="s">
        <v>2456</v>
      </c>
      <c r="F584" s="13" t="s">
        <v>15</v>
      </c>
      <c r="G584" s="12" t="s">
        <v>2457</v>
      </c>
      <c r="H584" s="14" t="s">
        <v>1763</v>
      </c>
      <c r="I584" s="12" t="s">
        <v>1764</v>
      </c>
      <c r="J584" s="29"/>
    </row>
    <row r="585" ht="30" customHeight="1" spans="1:10">
      <c r="A585" s="12">
        <v>582</v>
      </c>
      <c r="B585" s="12" t="s">
        <v>2458</v>
      </c>
      <c r="C585" s="12" t="s">
        <v>2459</v>
      </c>
      <c r="D585" s="12" t="s">
        <v>2460</v>
      </c>
      <c r="E585" s="28" t="s">
        <v>2461</v>
      </c>
      <c r="F585" s="13" t="s">
        <v>15</v>
      </c>
      <c r="G585" s="12" t="s">
        <v>2462</v>
      </c>
      <c r="H585" s="14" t="s">
        <v>1763</v>
      </c>
      <c r="I585" s="12" t="s">
        <v>1764</v>
      </c>
      <c r="J585" s="29"/>
    </row>
    <row r="586" ht="30" customHeight="1" spans="1:10">
      <c r="A586" s="12">
        <v>583</v>
      </c>
      <c r="B586" s="12" t="s">
        <v>2463</v>
      </c>
      <c r="C586" s="12" t="s">
        <v>2464</v>
      </c>
      <c r="D586" s="12" t="s">
        <v>2465</v>
      </c>
      <c r="E586" s="28" t="s">
        <v>959</v>
      </c>
      <c r="F586" s="13" t="s">
        <v>15</v>
      </c>
      <c r="G586" s="12" t="s">
        <v>2466</v>
      </c>
      <c r="H586" s="14" t="s">
        <v>1763</v>
      </c>
      <c r="I586" s="12" t="s">
        <v>1764</v>
      </c>
      <c r="J586" s="29"/>
    </row>
    <row r="587" ht="30" customHeight="1" spans="1:10">
      <c r="A587" s="12">
        <v>584</v>
      </c>
      <c r="B587" s="12" t="s">
        <v>2467</v>
      </c>
      <c r="C587" s="12" t="s">
        <v>2468</v>
      </c>
      <c r="D587" s="12" t="s">
        <v>2469</v>
      </c>
      <c r="E587" s="28" t="s">
        <v>2470</v>
      </c>
      <c r="F587" s="13" t="s">
        <v>15</v>
      </c>
      <c r="G587" s="12" t="s">
        <v>2471</v>
      </c>
      <c r="H587" s="14" t="s">
        <v>1763</v>
      </c>
      <c r="I587" s="12" t="s">
        <v>1764</v>
      </c>
      <c r="J587" s="29"/>
    </row>
    <row r="588" ht="30" customHeight="1" spans="1:10">
      <c r="A588" s="12">
        <v>585</v>
      </c>
      <c r="B588" s="12" t="s">
        <v>2472</v>
      </c>
      <c r="C588" s="12" t="s">
        <v>2473</v>
      </c>
      <c r="D588" s="12" t="s">
        <v>2474</v>
      </c>
      <c r="E588" s="28" t="s">
        <v>1319</v>
      </c>
      <c r="F588" s="13" t="s">
        <v>15</v>
      </c>
      <c r="G588" s="12" t="s">
        <v>2475</v>
      </c>
      <c r="H588" s="14" t="s">
        <v>1763</v>
      </c>
      <c r="I588" s="12" t="s">
        <v>1764</v>
      </c>
      <c r="J588" s="29"/>
    </row>
    <row r="589" ht="30" customHeight="1" spans="1:10">
      <c r="A589" s="12">
        <v>586</v>
      </c>
      <c r="B589" s="12" t="s">
        <v>2476</v>
      </c>
      <c r="C589" s="12" t="s">
        <v>2477</v>
      </c>
      <c r="D589" s="12" t="s">
        <v>2478</v>
      </c>
      <c r="E589" s="28" t="s">
        <v>104</v>
      </c>
      <c r="F589" s="13" t="s">
        <v>15</v>
      </c>
      <c r="G589" s="12" t="s">
        <v>2479</v>
      </c>
      <c r="H589" s="14" t="s">
        <v>1763</v>
      </c>
      <c r="I589" s="12" t="s">
        <v>1764</v>
      </c>
      <c r="J589" s="29"/>
    </row>
    <row r="590" ht="30" customHeight="1" spans="1:10">
      <c r="A590" s="12">
        <v>587</v>
      </c>
      <c r="B590" s="12" t="s">
        <v>2480</v>
      </c>
      <c r="C590" s="12" t="s">
        <v>2481</v>
      </c>
      <c r="D590" s="12" t="s">
        <v>2482</v>
      </c>
      <c r="E590" s="28" t="s">
        <v>2483</v>
      </c>
      <c r="F590" s="13" t="s">
        <v>15</v>
      </c>
      <c r="G590" s="12" t="s">
        <v>2484</v>
      </c>
      <c r="H590" s="14" t="s">
        <v>1763</v>
      </c>
      <c r="I590" s="12" t="s">
        <v>1764</v>
      </c>
      <c r="J590" s="29"/>
    </row>
    <row r="591" ht="30" customHeight="1" spans="1:10">
      <c r="A591" s="12">
        <v>588</v>
      </c>
      <c r="B591" s="12" t="s">
        <v>2485</v>
      </c>
      <c r="C591" s="12" t="s">
        <v>2486</v>
      </c>
      <c r="D591" s="12" t="s">
        <v>2487</v>
      </c>
      <c r="E591" s="28" t="s">
        <v>833</v>
      </c>
      <c r="F591" s="13" t="s">
        <v>15</v>
      </c>
      <c r="G591" s="12" t="s">
        <v>2488</v>
      </c>
      <c r="H591" s="14" t="s">
        <v>1763</v>
      </c>
      <c r="I591" s="12" t="s">
        <v>1764</v>
      </c>
      <c r="J591" s="29"/>
    </row>
    <row r="592" ht="30" customHeight="1" spans="1:10">
      <c r="A592" s="12">
        <v>589</v>
      </c>
      <c r="B592" s="12" t="s">
        <v>2489</v>
      </c>
      <c r="C592" s="12" t="s">
        <v>2490</v>
      </c>
      <c r="D592" s="12" t="s">
        <v>2491</v>
      </c>
      <c r="E592" s="28" t="s">
        <v>1014</v>
      </c>
      <c r="F592" s="13" t="s">
        <v>15</v>
      </c>
      <c r="G592" s="12" t="s">
        <v>1175</v>
      </c>
      <c r="H592" s="14" t="s">
        <v>1763</v>
      </c>
      <c r="I592" s="12" t="s">
        <v>1764</v>
      </c>
      <c r="J592" s="29"/>
    </row>
    <row r="593" ht="30" customHeight="1" spans="1:10">
      <c r="A593" s="12">
        <v>590</v>
      </c>
      <c r="B593" s="12" t="s">
        <v>2492</v>
      </c>
      <c r="C593" s="12" t="s">
        <v>2493</v>
      </c>
      <c r="D593" s="12" t="s">
        <v>2494</v>
      </c>
      <c r="E593" s="28" t="s">
        <v>197</v>
      </c>
      <c r="F593" s="13" t="s">
        <v>15</v>
      </c>
      <c r="G593" s="12" t="s">
        <v>2495</v>
      </c>
      <c r="H593" s="14" t="s">
        <v>1763</v>
      </c>
      <c r="I593" s="12" t="s">
        <v>1764</v>
      </c>
      <c r="J593" s="29"/>
    </row>
    <row r="594" ht="30" customHeight="1" spans="1:10">
      <c r="A594" s="12">
        <v>591</v>
      </c>
      <c r="B594" s="12" t="s">
        <v>2496</v>
      </c>
      <c r="C594" s="12" t="s">
        <v>2497</v>
      </c>
      <c r="D594" s="12" t="s">
        <v>2498</v>
      </c>
      <c r="E594" s="28" t="s">
        <v>1560</v>
      </c>
      <c r="F594" s="13" t="s">
        <v>15</v>
      </c>
      <c r="G594" s="12" t="s">
        <v>2499</v>
      </c>
      <c r="H594" s="14" t="s">
        <v>1763</v>
      </c>
      <c r="I594" s="12" t="s">
        <v>1764</v>
      </c>
      <c r="J594" s="29"/>
    </row>
    <row r="595" ht="30" customHeight="1" spans="1:10">
      <c r="A595" s="12">
        <v>592</v>
      </c>
      <c r="B595" s="12" t="s">
        <v>2500</v>
      </c>
      <c r="C595" s="12" t="s">
        <v>2501</v>
      </c>
      <c r="D595" s="12" t="s">
        <v>2502</v>
      </c>
      <c r="E595" s="28" t="s">
        <v>2503</v>
      </c>
      <c r="F595" s="13" t="s">
        <v>15</v>
      </c>
      <c r="G595" s="12" t="s">
        <v>2504</v>
      </c>
      <c r="H595" s="14" t="s">
        <v>1763</v>
      </c>
      <c r="I595" s="12" t="s">
        <v>1764</v>
      </c>
      <c r="J595" s="29"/>
    </row>
    <row r="596" ht="30" customHeight="1" spans="1:10">
      <c r="A596" s="12">
        <v>593</v>
      </c>
      <c r="B596" s="12" t="s">
        <v>2505</v>
      </c>
      <c r="C596" s="12" t="s">
        <v>2506</v>
      </c>
      <c r="D596" s="12" t="s">
        <v>2507</v>
      </c>
      <c r="E596" s="28" t="s">
        <v>2508</v>
      </c>
      <c r="F596" s="13" t="s">
        <v>15</v>
      </c>
      <c r="G596" s="12" t="s">
        <v>2509</v>
      </c>
      <c r="H596" s="14" t="s">
        <v>1763</v>
      </c>
      <c r="I596" s="12" t="s">
        <v>1764</v>
      </c>
      <c r="J596" s="29"/>
    </row>
    <row r="597" ht="30" customHeight="1" spans="1:10">
      <c r="A597" s="12">
        <v>594</v>
      </c>
      <c r="B597" s="12" t="s">
        <v>2510</v>
      </c>
      <c r="C597" s="12" t="s">
        <v>2511</v>
      </c>
      <c r="D597" s="12" t="s">
        <v>2512</v>
      </c>
      <c r="E597" s="28" t="s">
        <v>56</v>
      </c>
      <c r="F597" s="13" t="s">
        <v>15</v>
      </c>
      <c r="G597" s="12" t="s">
        <v>2513</v>
      </c>
      <c r="H597" s="14" t="s">
        <v>1763</v>
      </c>
      <c r="I597" s="12" t="s">
        <v>1764</v>
      </c>
      <c r="J597" s="29"/>
    </row>
    <row r="598" ht="30" customHeight="1" spans="1:10">
      <c r="A598" s="12">
        <v>595</v>
      </c>
      <c r="B598" s="12" t="s">
        <v>2514</v>
      </c>
      <c r="C598" s="12" t="s">
        <v>2515</v>
      </c>
      <c r="D598" s="12" t="s">
        <v>2516</v>
      </c>
      <c r="E598" s="28" t="s">
        <v>1121</v>
      </c>
      <c r="F598" s="13" t="s">
        <v>15</v>
      </c>
      <c r="G598" s="12" t="s">
        <v>2517</v>
      </c>
      <c r="H598" s="14" t="s">
        <v>1763</v>
      </c>
      <c r="I598" s="12" t="s">
        <v>1764</v>
      </c>
      <c r="J598" s="29"/>
    </row>
    <row r="599" ht="30" customHeight="1" spans="1:10">
      <c r="A599" s="12">
        <v>596</v>
      </c>
      <c r="B599" s="12" t="s">
        <v>2518</v>
      </c>
      <c r="C599" s="12" t="s">
        <v>2519</v>
      </c>
      <c r="D599" s="12" t="s">
        <v>2520</v>
      </c>
      <c r="E599" s="28" t="s">
        <v>2521</v>
      </c>
      <c r="F599" s="13" t="s">
        <v>15</v>
      </c>
      <c r="G599" s="12" t="s">
        <v>2522</v>
      </c>
      <c r="H599" s="14" t="s">
        <v>1763</v>
      </c>
      <c r="I599" s="12" t="s">
        <v>1764</v>
      </c>
      <c r="J599" s="29"/>
    </row>
    <row r="600" ht="30" customHeight="1" spans="1:10">
      <c r="A600" s="12">
        <v>597</v>
      </c>
      <c r="B600" s="12" t="s">
        <v>2523</v>
      </c>
      <c r="C600" s="12" t="s">
        <v>2524</v>
      </c>
      <c r="D600" s="12" t="s">
        <v>2525</v>
      </c>
      <c r="E600" s="28" t="s">
        <v>197</v>
      </c>
      <c r="F600" s="13" t="s">
        <v>15</v>
      </c>
      <c r="G600" s="12" t="s">
        <v>2526</v>
      </c>
      <c r="H600" s="14" t="s">
        <v>1763</v>
      </c>
      <c r="I600" s="12" t="s">
        <v>1764</v>
      </c>
      <c r="J600" s="29"/>
    </row>
    <row r="601" ht="30" customHeight="1" spans="1:10">
      <c r="A601" s="12">
        <v>598</v>
      </c>
      <c r="B601" s="12" t="s">
        <v>2527</v>
      </c>
      <c r="C601" s="12" t="s">
        <v>2528</v>
      </c>
      <c r="D601" s="12" t="s">
        <v>2529</v>
      </c>
      <c r="E601" s="28" t="s">
        <v>1724</v>
      </c>
      <c r="F601" s="13" t="s">
        <v>15</v>
      </c>
      <c r="G601" s="12" t="s">
        <v>2462</v>
      </c>
      <c r="H601" s="14" t="s">
        <v>1763</v>
      </c>
      <c r="I601" s="12" t="s">
        <v>1764</v>
      </c>
      <c r="J601" s="29"/>
    </row>
    <row r="602" ht="30" customHeight="1" spans="1:10">
      <c r="A602" s="12">
        <v>599</v>
      </c>
      <c r="B602" s="12" t="s">
        <v>2530</v>
      </c>
      <c r="C602" s="12" t="s">
        <v>2531</v>
      </c>
      <c r="D602" s="12" t="s">
        <v>2532</v>
      </c>
      <c r="E602" s="28" t="s">
        <v>1419</v>
      </c>
      <c r="F602" s="13" t="s">
        <v>15</v>
      </c>
      <c r="G602" s="12" t="s">
        <v>1175</v>
      </c>
      <c r="H602" s="14" t="s">
        <v>1763</v>
      </c>
      <c r="I602" s="12" t="s">
        <v>1764</v>
      </c>
      <c r="J602" s="29"/>
    </row>
    <row r="603" ht="30" customHeight="1" spans="1:10">
      <c r="A603" s="12">
        <v>600</v>
      </c>
      <c r="B603" s="12" t="s">
        <v>2533</v>
      </c>
      <c r="C603" s="12" t="s">
        <v>2534</v>
      </c>
      <c r="D603" s="12" t="s">
        <v>2535</v>
      </c>
      <c r="E603" s="28" t="s">
        <v>1213</v>
      </c>
      <c r="F603" s="13" t="s">
        <v>15</v>
      </c>
      <c r="G603" s="12" t="s">
        <v>2536</v>
      </c>
      <c r="H603" s="14" t="s">
        <v>1763</v>
      </c>
      <c r="I603" s="12" t="s">
        <v>1764</v>
      </c>
      <c r="J603" s="29"/>
    </row>
    <row r="604" ht="30" customHeight="1" spans="1:10">
      <c r="A604" s="12">
        <v>601</v>
      </c>
      <c r="B604" s="12" t="s">
        <v>2537</v>
      </c>
      <c r="C604" s="12" t="s">
        <v>2538</v>
      </c>
      <c r="D604" s="12" t="s">
        <v>1302</v>
      </c>
      <c r="E604" s="28" t="s">
        <v>181</v>
      </c>
      <c r="F604" s="13" t="s">
        <v>15</v>
      </c>
      <c r="G604" s="12" t="s">
        <v>2539</v>
      </c>
      <c r="H604" s="14" t="s">
        <v>1763</v>
      </c>
      <c r="I604" s="12" t="s">
        <v>1764</v>
      </c>
      <c r="J604" s="29"/>
    </row>
    <row r="605" ht="30" customHeight="1" spans="1:10">
      <c r="A605" s="12">
        <v>602</v>
      </c>
      <c r="B605" s="12" t="s">
        <v>2540</v>
      </c>
      <c r="C605" s="12" t="s">
        <v>2541</v>
      </c>
      <c r="D605" s="12" t="s">
        <v>2542</v>
      </c>
      <c r="E605" s="28" t="s">
        <v>1510</v>
      </c>
      <c r="F605" s="13" t="s">
        <v>15</v>
      </c>
      <c r="G605" s="12" t="s">
        <v>2543</v>
      </c>
      <c r="H605" s="14" t="s">
        <v>1763</v>
      </c>
      <c r="I605" s="12" t="s">
        <v>1764</v>
      </c>
      <c r="J605" s="29"/>
    </row>
    <row r="606" ht="30" customHeight="1" spans="1:10">
      <c r="A606" s="12">
        <v>603</v>
      </c>
      <c r="B606" s="12" t="s">
        <v>2544</v>
      </c>
      <c r="C606" s="12" t="s">
        <v>2545</v>
      </c>
      <c r="D606" s="12" t="s">
        <v>2546</v>
      </c>
      <c r="E606" s="28" t="s">
        <v>2167</v>
      </c>
      <c r="F606" s="13" t="s">
        <v>15</v>
      </c>
      <c r="G606" s="12" t="s">
        <v>2547</v>
      </c>
      <c r="H606" s="14" t="s">
        <v>1763</v>
      </c>
      <c r="I606" s="12" t="s">
        <v>1764</v>
      </c>
      <c r="J606" s="29"/>
    </row>
    <row r="607" ht="30" customHeight="1" spans="1:10">
      <c r="A607" s="12">
        <v>604</v>
      </c>
      <c r="B607" s="12" t="s">
        <v>2548</v>
      </c>
      <c r="C607" s="12" t="s">
        <v>2549</v>
      </c>
      <c r="D607" s="12" t="s">
        <v>2550</v>
      </c>
      <c r="E607" s="28" t="s">
        <v>2551</v>
      </c>
      <c r="F607" s="13" t="s">
        <v>15</v>
      </c>
      <c r="G607" s="12" t="s">
        <v>1175</v>
      </c>
      <c r="H607" s="14" t="s">
        <v>1763</v>
      </c>
      <c r="I607" s="12" t="s">
        <v>1764</v>
      </c>
      <c r="J607" s="29"/>
    </row>
    <row r="608" ht="30" customHeight="1" spans="1:10">
      <c r="A608" s="12">
        <v>605</v>
      </c>
      <c r="B608" s="12" t="s">
        <v>2552</v>
      </c>
      <c r="C608" s="12" t="s">
        <v>2553</v>
      </c>
      <c r="D608" s="12" t="s">
        <v>2554</v>
      </c>
      <c r="E608" s="28" t="s">
        <v>2555</v>
      </c>
      <c r="F608" s="13" t="s">
        <v>15</v>
      </c>
      <c r="G608" s="12" t="s">
        <v>2556</v>
      </c>
      <c r="H608" s="14" t="s">
        <v>1763</v>
      </c>
      <c r="I608" s="12" t="s">
        <v>1764</v>
      </c>
      <c r="J608" s="29"/>
    </row>
    <row r="609" ht="30" customHeight="1" spans="1:10">
      <c r="A609" s="12">
        <v>606</v>
      </c>
      <c r="B609" s="12" t="s">
        <v>2557</v>
      </c>
      <c r="C609" s="12" t="s">
        <v>2558</v>
      </c>
      <c r="D609" s="12" t="s">
        <v>2559</v>
      </c>
      <c r="E609" s="28" t="s">
        <v>745</v>
      </c>
      <c r="F609" s="13" t="s">
        <v>15</v>
      </c>
      <c r="G609" s="12" t="s">
        <v>2560</v>
      </c>
      <c r="H609" s="14" t="s">
        <v>1763</v>
      </c>
      <c r="I609" s="12" t="s">
        <v>1764</v>
      </c>
      <c r="J609" s="29"/>
    </row>
    <row r="610" ht="30" customHeight="1" spans="1:10">
      <c r="A610" s="12">
        <v>607</v>
      </c>
      <c r="B610" s="12" t="s">
        <v>2561</v>
      </c>
      <c r="C610" s="12" t="s">
        <v>2562</v>
      </c>
      <c r="D610" s="12" t="s">
        <v>2563</v>
      </c>
      <c r="E610" s="28" t="s">
        <v>2564</v>
      </c>
      <c r="F610" s="13" t="s">
        <v>15</v>
      </c>
      <c r="G610" s="12" t="s">
        <v>2565</v>
      </c>
      <c r="H610" s="14" t="s">
        <v>1763</v>
      </c>
      <c r="I610" s="12" t="s">
        <v>1764</v>
      </c>
      <c r="J610" s="29"/>
    </row>
    <row r="611" ht="30" customHeight="1" spans="1:10">
      <c r="A611" s="12">
        <v>608</v>
      </c>
      <c r="B611" s="12" t="s">
        <v>2566</v>
      </c>
      <c r="C611" s="12" t="s">
        <v>2567</v>
      </c>
      <c r="D611" s="12" t="s">
        <v>2568</v>
      </c>
      <c r="E611" s="28" t="s">
        <v>2090</v>
      </c>
      <c r="F611" s="13" t="s">
        <v>15</v>
      </c>
      <c r="G611" s="12" t="s">
        <v>2569</v>
      </c>
      <c r="H611" s="14" t="s">
        <v>1763</v>
      </c>
      <c r="I611" s="12" t="s">
        <v>1764</v>
      </c>
      <c r="J611" s="29"/>
    </row>
    <row r="612" ht="30" customHeight="1" spans="1:10">
      <c r="A612" s="12">
        <v>609</v>
      </c>
      <c r="B612" s="12" t="s">
        <v>2570</v>
      </c>
      <c r="C612" s="12" t="s">
        <v>2571</v>
      </c>
      <c r="D612" s="12" t="s">
        <v>2572</v>
      </c>
      <c r="E612" s="28" t="s">
        <v>833</v>
      </c>
      <c r="F612" s="13" t="s">
        <v>15</v>
      </c>
      <c r="G612" s="12" t="s">
        <v>2573</v>
      </c>
      <c r="H612" s="14" t="s">
        <v>1763</v>
      </c>
      <c r="I612" s="12" t="s">
        <v>1764</v>
      </c>
      <c r="J612" s="29"/>
    </row>
    <row r="613" ht="30" customHeight="1" spans="1:10">
      <c r="A613" s="12">
        <v>610</v>
      </c>
      <c r="B613" s="12" t="s">
        <v>2574</v>
      </c>
      <c r="C613" s="12" t="s">
        <v>2575</v>
      </c>
      <c r="D613" s="12" t="s">
        <v>2576</v>
      </c>
      <c r="E613" s="28" t="s">
        <v>1223</v>
      </c>
      <c r="F613" s="13" t="s">
        <v>15</v>
      </c>
      <c r="G613" s="12" t="s">
        <v>2573</v>
      </c>
      <c r="H613" s="14" t="s">
        <v>1763</v>
      </c>
      <c r="I613" s="12" t="s">
        <v>1764</v>
      </c>
      <c r="J613" s="29"/>
    </row>
    <row r="614" ht="30" customHeight="1" spans="1:10">
      <c r="A614" s="12">
        <v>611</v>
      </c>
      <c r="B614" s="12" t="s">
        <v>2577</v>
      </c>
      <c r="C614" s="12" t="s">
        <v>2578</v>
      </c>
      <c r="D614" s="12" t="s">
        <v>2579</v>
      </c>
      <c r="E614" s="28" t="s">
        <v>1232</v>
      </c>
      <c r="F614" s="13" t="s">
        <v>15</v>
      </c>
      <c r="G614" s="12" t="s">
        <v>1175</v>
      </c>
      <c r="H614" s="14" t="s">
        <v>1763</v>
      </c>
      <c r="I614" s="12" t="s">
        <v>1764</v>
      </c>
      <c r="J614" s="29"/>
    </row>
    <row r="615" ht="30" customHeight="1" spans="1:10">
      <c r="A615" s="12">
        <v>612</v>
      </c>
      <c r="B615" s="12" t="s">
        <v>2580</v>
      </c>
      <c r="C615" s="12" t="s">
        <v>2581</v>
      </c>
      <c r="D615" s="12" t="s">
        <v>2582</v>
      </c>
      <c r="E615" s="28" t="s">
        <v>61</v>
      </c>
      <c r="F615" s="13" t="s">
        <v>15</v>
      </c>
      <c r="G615" s="12" t="s">
        <v>2583</v>
      </c>
      <c r="H615" s="14" t="s">
        <v>1763</v>
      </c>
      <c r="I615" s="12" t="s">
        <v>1764</v>
      </c>
      <c r="J615" s="29"/>
    </row>
    <row r="616" ht="30" customHeight="1" spans="1:10">
      <c r="A616" s="12">
        <v>613</v>
      </c>
      <c r="B616" s="12" t="s">
        <v>2584</v>
      </c>
      <c r="C616" s="12" t="s">
        <v>2585</v>
      </c>
      <c r="D616" s="12" t="s">
        <v>2586</v>
      </c>
      <c r="E616" s="28" t="s">
        <v>2587</v>
      </c>
      <c r="F616" s="13" t="s">
        <v>15</v>
      </c>
      <c r="G616" s="12" t="s">
        <v>2588</v>
      </c>
      <c r="H616" s="14" t="s">
        <v>1763</v>
      </c>
      <c r="I616" s="12" t="s">
        <v>1764</v>
      </c>
      <c r="J616" s="29"/>
    </row>
    <row r="617" ht="30" customHeight="1" spans="1:10">
      <c r="A617" s="12">
        <v>614</v>
      </c>
      <c r="B617" s="12" t="s">
        <v>2589</v>
      </c>
      <c r="C617" s="12" t="s">
        <v>2590</v>
      </c>
      <c r="D617" s="12" t="s">
        <v>2591</v>
      </c>
      <c r="E617" s="28" t="s">
        <v>448</v>
      </c>
      <c r="F617" s="13" t="s">
        <v>15</v>
      </c>
      <c r="G617" s="12" t="s">
        <v>2592</v>
      </c>
      <c r="H617" s="14" t="s">
        <v>1763</v>
      </c>
      <c r="I617" s="12" t="s">
        <v>1764</v>
      </c>
      <c r="J617" s="29"/>
    </row>
    <row r="618" ht="30" customHeight="1" spans="1:10">
      <c r="A618" s="12">
        <v>615</v>
      </c>
      <c r="B618" s="12" t="s">
        <v>2593</v>
      </c>
      <c r="C618" s="12" t="s">
        <v>2594</v>
      </c>
      <c r="D618" s="12" t="s">
        <v>2276</v>
      </c>
      <c r="E618" s="28" t="s">
        <v>61</v>
      </c>
      <c r="F618" s="13" t="s">
        <v>15</v>
      </c>
      <c r="G618" s="12" t="s">
        <v>2595</v>
      </c>
      <c r="H618" s="14" t="s">
        <v>1763</v>
      </c>
      <c r="I618" s="12" t="s">
        <v>1764</v>
      </c>
      <c r="J618" s="29"/>
    </row>
    <row r="619" ht="30" customHeight="1" spans="1:10">
      <c r="A619" s="12">
        <v>616</v>
      </c>
      <c r="B619" s="12" t="s">
        <v>2596</v>
      </c>
      <c r="C619" s="12" t="s">
        <v>2597</v>
      </c>
      <c r="D619" s="12" t="s">
        <v>2598</v>
      </c>
      <c r="E619" s="28" t="s">
        <v>338</v>
      </c>
      <c r="F619" s="13" t="s">
        <v>15</v>
      </c>
      <c r="G619" s="12" t="s">
        <v>1299</v>
      </c>
      <c r="H619" s="14" t="s">
        <v>1763</v>
      </c>
      <c r="I619" s="12" t="s">
        <v>1764</v>
      </c>
      <c r="J619" s="29"/>
    </row>
    <row r="620" ht="30" customHeight="1" spans="1:10">
      <c r="A620" s="12">
        <v>617</v>
      </c>
      <c r="B620" s="12" t="s">
        <v>2599</v>
      </c>
      <c r="C620" s="12" t="s">
        <v>2600</v>
      </c>
      <c r="D620" s="12" t="s">
        <v>2601</v>
      </c>
      <c r="E620" s="28" t="s">
        <v>420</v>
      </c>
      <c r="F620" s="13" t="s">
        <v>15</v>
      </c>
      <c r="G620" s="12" t="s">
        <v>2602</v>
      </c>
      <c r="H620" s="14" t="s">
        <v>1763</v>
      </c>
      <c r="I620" s="12" t="s">
        <v>1764</v>
      </c>
      <c r="J620" s="29"/>
    </row>
    <row r="621" ht="30" customHeight="1" spans="1:10">
      <c r="A621" s="12">
        <v>618</v>
      </c>
      <c r="B621" s="12" t="s">
        <v>2603</v>
      </c>
      <c r="C621" s="12" t="s">
        <v>2604</v>
      </c>
      <c r="D621" s="12" t="s">
        <v>2605</v>
      </c>
      <c r="E621" s="28" t="s">
        <v>1014</v>
      </c>
      <c r="F621" s="13" t="s">
        <v>15</v>
      </c>
      <c r="G621" s="12" t="s">
        <v>2606</v>
      </c>
      <c r="H621" s="14" t="s">
        <v>1763</v>
      </c>
      <c r="I621" s="12" t="s">
        <v>1764</v>
      </c>
      <c r="J621" s="29"/>
    </row>
    <row r="622" ht="30" customHeight="1" spans="1:10">
      <c r="A622" s="12">
        <v>619</v>
      </c>
      <c r="B622" s="12" t="s">
        <v>2607</v>
      </c>
      <c r="C622" s="12" t="s">
        <v>2608</v>
      </c>
      <c r="D622" s="12" t="s">
        <v>2609</v>
      </c>
      <c r="E622" s="28" t="s">
        <v>959</v>
      </c>
      <c r="F622" s="13" t="s">
        <v>15</v>
      </c>
      <c r="G622" s="12" t="s">
        <v>1329</v>
      </c>
      <c r="H622" s="14" t="s">
        <v>1763</v>
      </c>
      <c r="I622" s="12" t="s">
        <v>1764</v>
      </c>
      <c r="J622" s="29"/>
    </row>
    <row r="623" ht="30" customHeight="1" spans="1:10">
      <c r="A623" s="12">
        <v>620</v>
      </c>
      <c r="B623" s="12" t="s">
        <v>2610</v>
      </c>
      <c r="C623" s="12" t="s">
        <v>2611</v>
      </c>
      <c r="D623" s="12" t="s">
        <v>2612</v>
      </c>
      <c r="E623" s="28" t="s">
        <v>2232</v>
      </c>
      <c r="F623" s="13" t="s">
        <v>15</v>
      </c>
      <c r="G623" s="12" t="s">
        <v>2613</v>
      </c>
      <c r="H623" s="14" t="s">
        <v>1763</v>
      </c>
      <c r="I623" s="12" t="s">
        <v>1764</v>
      </c>
      <c r="J623" s="29"/>
    </row>
    <row r="624" ht="30" customHeight="1" spans="1:10">
      <c r="A624" s="12">
        <v>621</v>
      </c>
      <c r="B624" s="12" t="s">
        <v>2614</v>
      </c>
      <c r="C624" s="12" t="s">
        <v>2615</v>
      </c>
      <c r="D624" s="12" t="s">
        <v>2616</v>
      </c>
      <c r="E624" s="28" t="s">
        <v>1179</v>
      </c>
      <c r="F624" s="13" t="s">
        <v>15</v>
      </c>
      <c r="G624" s="12" t="s">
        <v>2613</v>
      </c>
      <c r="H624" s="14" t="s">
        <v>1763</v>
      </c>
      <c r="I624" s="12" t="s">
        <v>1764</v>
      </c>
      <c r="J624" s="29"/>
    </row>
    <row r="625" ht="30" customHeight="1" spans="1:10">
      <c r="A625" s="12">
        <v>622</v>
      </c>
      <c r="B625" s="12" t="s">
        <v>2617</v>
      </c>
      <c r="C625" s="12" t="s">
        <v>2618</v>
      </c>
      <c r="D625" s="12" t="s">
        <v>1062</v>
      </c>
      <c r="E625" s="28" t="s">
        <v>801</v>
      </c>
      <c r="F625" s="13" t="s">
        <v>15</v>
      </c>
      <c r="G625" s="12" t="s">
        <v>2619</v>
      </c>
      <c r="H625" s="14" t="s">
        <v>1763</v>
      </c>
      <c r="I625" s="12" t="s">
        <v>1764</v>
      </c>
      <c r="J625" s="29"/>
    </row>
    <row r="626" ht="30" customHeight="1" spans="1:10">
      <c r="A626" s="12">
        <v>623</v>
      </c>
      <c r="B626" s="12" t="s">
        <v>2620</v>
      </c>
      <c r="C626" s="12" t="s">
        <v>2621</v>
      </c>
      <c r="D626" s="12" t="s">
        <v>2622</v>
      </c>
      <c r="E626" s="28" t="s">
        <v>959</v>
      </c>
      <c r="F626" s="13" t="s">
        <v>15</v>
      </c>
      <c r="G626" s="12" t="s">
        <v>2623</v>
      </c>
      <c r="H626" s="14" t="s">
        <v>1763</v>
      </c>
      <c r="I626" s="12" t="s">
        <v>1764</v>
      </c>
      <c r="J626" s="29"/>
    </row>
    <row r="627" ht="30" customHeight="1" spans="1:10">
      <c r="A627" s="12">
        <v>624</v>
      </c>
      <c r="B627" s="12" t="s">
        <v>2624</v>
      </c>
      <c r="C627" s="12" t="s">
        <v>2625</v>
      </c>
      <c r="D627" s="12" t="s">
        <v>2626</v>
      </c>
      <c r="E627" s="28" t="s">
        <v>2627</v>
      </c>
      <c r="F627" s="13" t="s">
        <v>15</v>
      </c>
      <c r="G627" s="12" t="s">
        <v>2628</v>
      </c>
      <c r="H627" s="14" t="s">
        <v>1763</v>
      </c>
      <c r="I627" s="12" t="s">
        <v>1764</v>
      </c>
      <c r="J627" s="29"/>
    </row>
    <row r="628" ht="30" customHeight="1" spans="1:10">
      <c r="A628" s="12">
        <v>625</v>
      </c>
      <c r="B628" s="12" t="s">
        <v>2629</v>
      </c>
      <c r="C628" s="12" t="s">
        <v>2630</v>
      </c>
      <c r="D628" s="12" t="s">
        <v>2631</v>
      </c>
      <c r="E628" s="28" t="s">
        <v>197</v>
      </c>
      <c r="F628" s="13" t="s">
        <v>15</v>
      </c>
      <c r="G628" s="12" t="s">
        <v>1151</v>
      </c>
      <c r="H628" s="14" t="s">
        <v>1763</v>
      </c>
      <c r="I628" s="12" t="s">
        <v>1764</v>
      </c>
      <c r="J628" s="29"/>
    </row>
    <row r="629" ht="30" customHeight="1" spans="1:10">
      <c r="A629" s="12">
        <v>626</v>
      </c>
      <c r="B629" s="12" t="s">
        <v>2632</v>
      </c>
      <c r="C629" s="12" t="s">
        <v>2633</v>
      </c>
      <c r="D629" s="12" t="s">
        <v>2634</v>
      </c>
      <c r="E629" s="28" t="s">
        <v>801</v>
      </c>
      <c r="F629" s="13" t="s">
        <v>15</v>
      </c>
      <c r="G629" s="12" t="s">
        <v>2635</v>
      </c>
      <c r="H629" s="14" t="s">
        <v>1763</v>
      </c>
      <c r="I629" s="12" t="s">
        <v>1764</v>
      </c>
      <c r="J629" s="29"/>
    </row>
    <row r="630" ht="30" customHeight="1" spans="1:10">
      <c r="A630" s="12">
        <v>627</v>
      </c>
      <c r="B630" s="12" t="s">
        <v>2636</v>
      </c>
      <c r="C630" s="12" t="s">
        <v>2637</v>
      </c>
      <c r="D630" s="12" t="s">
        <v>2638</v>
      </c>
      <c r="E630" s="28" t="s">
        <v>2639</v>
      </c>
      <c r="F630" s="13" t="s">
        <v>15</v>
      </c>
      <c r="G630" s="12" t="s">
        <v>2640</v>
      </c>
      <c r="H630" s="14" t="s">
        <v>1763</v>
      </c>
      <c r="I630" s="12" t="s">
        <v>1764</v>
      </c>
      <c r="J630" s="29"/>
    </row>
    <row r="631" ht="30" customHeight="1" spans="1:10">
      <c r="A631" s="12">
        <v>628</v>
      </c>
      <c r="B631" s="12" t="s">
        <v>2641</v>
      </c>
      <c r="C631" s="12" t="s">
        <v>2642</v>
      </c>
      <c r="D631" s="12" t="s">
        <v>2643</v>
      </c>
      <c r="E631" s="28" t="s">
        <v>2644</v>
      </c>
      <c r="F631" s="13" t="s">
        <v>15</v>
      </c>
      <c r="G631" s="12" t="s">
        <v>2645</v>
      </c>
      <c r="H631" s="14" t="s">
        <v>1763</v>
      </c>
      <c r="I631" s="12" t="s">
        <v>1764</v>
      </c>
      <c r="J631" s="29"/>
    </row>
    <row r="632" ht="30" customHeight="1" spans="1:10">
      <c r="A632" s="12">
        <v>629</v>
      </c>
      <c r="B632" s="12" t="s">
        <v>2646</v>
      </c>
      <c r="C632" s="12" t="s">
        <v>2647</v>
      </c>
      <c r="D632" s="12" t="s">
        <v>2648</v>
      </c>
      <c r="E632" s="28" t="s">
        <v>2649</v>
      </c>
      <c r="F632" s="13" t="s">
        <v>15</v>
      </c>
      <c r="G632" s="12" t="s">
        <v>2613</v>
      </c>
      <c r="H632" s="14" t="s">
        <v>1763</v>
      </c>
      <c r="I632" s="12" t="s">
        <v>1764</v>
      </c>
      <c r="J632" s="29"/>
    </row>
    <row r="633" ht="30" customHeight="1" spans="1:10">
      <c r="A633" s="12">
        <v>630</v>
      </c>
      <c r="B633" s="12" t="s">
        <v>2650</v>
      </c>
      <c r="C633" s="12" t="s">
        <v>2651</v>
      </c>
      <c r="D633" s="12" t="s">
        <v>2652</v>
      </c>
      <c r="E633" s="28" t="s">
        <v>478</v>
      </c>
      <c r="F633" s="13" t="s">
        <v>15</v>
      </c>
      <c r="G633" s="12" t="s">
        <v>2653</v>
      </c>
      <c r="H633" s="14" t="s">
        <v>1763</v>
      </c>
      <c r="I633" s="12" t="s">
        <v>1764</v>
      </c>
      <c r="J633" s="29"/>
    </row>
    <row r="634" ht="30" customHeight="1" spans="1:10">
      <c r="A634" s="12">
        <v>631</v>
      </c>
      <c r="B634" s="12" t="s">
        <v>2654</v>
      </c>
      <c r="C634" s="12" t="s">
        <v>2655</v>
      </c>
      <c r="D634" s="12" t="s">
        <v>2656</v>
      </c>
      <c r="E634" s="28" t="s">
        <v>37</v>
      </c>
      <c r="F634" s="13" t="s">
        <v>15</v>
      </c>
      <c r="G634" s="12" t="s">
        <v>2613</v>
      </c>
      <c r="H634" s="14" t="s">
        <v>1763</v>
      </c>
      <c r="I634" s="12" t="s">
        <v>1764</v>
      </c>
      <c r="J634" s="29"/>
    </row>
    <row r="635" ht="30" customHeight="1" spans="1:10">
      <c r="A635" s="12">
        <v>632</v>
      </c>
      <c r="B635" s="12" t="s">
        <v>2657</v>
      </c>
      <c r="C635" s="12" t="s">
        <v>2658</v>
      </c>
      <c r="D635" s="12" t="s">
        <v>2659</v>
      </c>
      <c r="E635" s="28" t="s">
        <v>2421</v>
      </c>
      <c r="F635" s="13" t="s">
        <v>15</v>
      </c>
      <c r="G635" s="12" t="s">
        <v>2660</v>
      </c>
      <c r="H635" s="14" t="s">
        <v>1763</v>
      </c>
      <c r="I635" s="12" t="s">
        <v>1764</v>
      </c>
      <c r="J635" s="29"/>
    </row>
    <row r="636" ht="30" customHeight="1" spans="1:10">
      <c r="A636" s="12">
        <v>633</v>
      </c>
      <c r="B636" s="12" t="s">
        <v>2661</v>
      </c>
      <c r="C636" s="12" t="s">
        <v>2662</v>
      </c>
      <c r="D636" s="12" t="s">
        <v>2663</v>
      </c>
      <c r="E636" s="28" t="s">
        <v>1669</v>
      </c>
      <c r="F636" s="13" t="s">
        <v>15</v>
      </c>
      <c r="G636" s="12" t="s">
        <v>2664</v>
      </c>
      <c r="H636" s="14" t="s">
        <v>1763</v>
      </c>
      <c r="I636" s="12" t="s">
        <v>1764</v>
      </c>
      <c r="J636" s="29"/>
    </row>
    <row r="637" ht="30" customHeight="1" spans="1:10">
      <c r="A637" s="12">
        <v>634</v>
      </c>
      <c r="B637" s="12" t="s">
        <v>2665</v>
      </c>
      <c r="C637" s="12" t="s">
        <v>2666</v>
      </c>
      <c r="D637" s="12" t="s">
        <v>2667</v>
      </c>
      <c r="E637" s="28" t="s">
        <v>2191</v>
      </c>
      <c r="F637" s="13" t="s">
        <v>283</v>
      </c>
      <c r="G637" s="12" t="s">
        <v>2613</v>
      </c>
      <c r="H637" s="14" t="s">
        <v>1763</v>
      </c>
      <c r="I637" s="12" t="s">
        <v>1764</v>
      </c>
      <c r="J637" s="29"/>
    </row>
    <row r="638" ht="30" customHeight="1" spans="1:10">
      <c r="A638" s="12">
        <v>635</v>
      </c>
      <c r="B638" s="12" t="s">
        <v>2668</v>
      </c>
      <c r="C638" s="12" t="s">
        <v>2669</v>
      </c>
      <c r="D638" s="12" t="s">
        <v>2670</v>
      </c>
      <c r="E638" s="28" t="s">
        <v>2671</v>
      </c>
      <c r="F638" s="13" t="s">
        <v>283</v>
      </c>
      <c r="G638" s="12" t="s">
        <v>2672</v>
      </c>
      <c r="H638" s="14" t="s">
        <v>1763</v>
      </c>
      <c r="I638" s="12" t="s">
        <v>1764</v>
      </c>
      <c r="J638" s="29"/>
    </row>
    <row r="639" ht="30" customHeight="1" spans="1:10">
      <c r="A639" s="12">
        <v>636</v>
      </c>
      <c r="B639" s="12" t="s">
        <v>2673</v>
      </c>
      <c r="C639" s="12" t="s">
        <v>2674</v>
      </c>
      <c r="D639" s="12" t="s">
        <v>2675</v>
      </c>
      <c r="E639" s="28" t="s">
        <v>1500</v>
      </c>
      <c r="F639" s="13" t="s">
        <v>283</v>
      </c>
      <c r="G639" s="12" t="s">
        <v>2676</v>
      </c>
      <c r="H639" s="14" t="s">
        <v>1763</v>
      </c>
      <c r="I639" s="12" t="s">
        <v>1764</v>
      </c>
      <c r="J639" s="29"/>
    </row>
    <row r="640" ht="30" customHeight="1" spans="1:10">
      <c r="A640" s="12">
        <v>637</v>
      </c>
      <c r="B640" s="12" t="s">
        <v>2677</v>
      </c>
      <c r="C640" s="12" t="s">
        <v>2678</v>
      </c>
      <c r="D640" s="12" t="s">
        <v>2679</v>
      </c>
      <c r="E640" s="28" t="s">
        <v>2680</v>
      </c>
      <c r="F640" s="13" t="s">
        <v>15</v>
      </c>
      <c r="G640" s="12" t="s">
        <v>2613</v>
      </c>
      <c r="H640" s="14" t="s">
        <v>1763</v>
      </c>
      <c r="I640" s="12" t="s">
        <v>1764</v>
      </c>
      <c r="J640" s="29"/>
    </row>
    <row r="641" ht="30" customHeight="1" spans="1:10">
      <c r="A641" s="12">
        <v>638</v>
      </c>
      <c r="B641" s="12" t="s">
        <v>2681</v>
      </c>
      <c r="C641" s="12" t="s">
        <v>2682</v>
      </c>
      <c r="D641" s="12" t="s">
        <v>2683</v>
      </c>
      <c r="E641" s="28" t="s">
        <v>1500</v>
      </c>
      <c r="F641" s="13" t="s">
        <v>15</v>
      </c>
      <c r="G641" s="12" t="s">
        <v>2684</v>
      </c>
      <c r="H641" s="14" t="s">
        <v>1763</v>
      </c>
      <c r="I641" s="12" t="s">
        <v>1764</v>
      </c>
      <c r="J641" s="29"/>
    </row>
    <row r="642" ht="30" customHeight="1" spans="1:10">
      <c r="A642" s="12">
        <v>639</v>
      </c>
      <c r="B642" s="12" t="s">
        <v>2685</v>
      </c>
      <c r="C642" s="12" t="s">
        <v>2686</v>
      </c>
      <c r="D642" s="12" t="s">
        <v>2687</v>
      </c>
      <c r="E642" s="28" t="s">
        <v>1702</v>
      </c>
      <c r="F642" s="13" t="s">
        <v>283</v>
      </c>
      <c r="G642" s="12" t="s">
        <v>2613</v>
      </c>
      <c r="H642" s="14" t="s">
        <v>1763</v>
      </c>
      <c r="I642" s="12" t="s">
        <v>1764</v>
      </c>
      <c r="J642" s="29"/>
    </row>
    <row r="643" ht="30" customHeight="1" spans="1:10">
      <c r="A643" s="12">
        <v>640</v>
      </c>
      <c r="B643" s="12" t="s">
        <v>2688</v>
      </c>
      <c r="C643" s="12" t="s">
        <v>2689</v>
      </c>
      <c r="D643" s="12" t="s">
        <v>2675</v>
      </c>
      <c r="E643" s="28" t="s">
        <v>1500</v>
      </c>
      <c r="F643" s="13" t="s">
        <v>283</v>
      </c>
      <c r="G643" s="12" t="s">
        <v>2690</v>
      </c>
      <c r="H643" s="14" t="s">
        <v>1763</v>
      </c>
      <c r="I643" s="12" t="s">
        <v>1764</v>
      </c>
      <c r="J643" s="29"/>
    </row>
    <row r="644" ht="30" customHeight="1" spans="1:10">
      <c r="A644" s="12">
        <v>641</v>
      </c>
      <c r="B644" s="12" t="s">
        <v>2691</v>
      </c>
      <c r="C644" s="12" t="s">
        <v>2692</v>
      </c>
      <c r="D644" s="12" t="s">
        <v>2693</v>
      </c>
      <c r="E644" s="28" t="s">
        <v>2694</v>
      </c>
      <c r="F644" s="13" t="s">
        <v>15</v>
      </c>
      <c r="G644" s="12" t="s">
        <v>2645</v>
      </c>
      <c r="H644" s="14" t="s">
        <v>1763</v>
      </c>
      <c r="I644" s="12" t="s">
        <v>1764</v>
      </c>
      <c r="J644" s="29"/>
    </row>
    <row r="645" ht="30" customHeight="1" spans="1:10">
      <c r="A645" s="12">
        <v>642</v>
      </c>
      <c r="B645" s="12" t="s">
        <v>2695</v>
      </c>
      <c r="C645" s="12" t="s">
        <v>2696</v>
      </c>
      <c r="D645" s="12" t="s">
        <v>2697</v>
      </c>
      <c r="E645" s="28" t="s">
        <v>1246</v>
      </c>
      <c r="F645" s="13" t="s">
        <v>15</v>
      </c>
      <c r="G645" s="12" t="s">
        <v>1151</v>
      </c>
      <c r="H645" s="14" t="s">
        <v>1763</v>
      </c>
      <c r="I645" s="12" t="s">
        <v>1764</v>
      </c>
      <c r="J645" s="29"/>
    </row>
    <row r="646" ht="30" customHeight="1" spans="1:10">
      <c r="A646" s="12">
        <v>643</v>
      </c>
      <c r="B646" s="12" t="s">
        <v>2698</v>
      </c>
      <c r="C646" s="12" t="s">
        <v>2699</v>
      </c>
      <c r="D646" s="12" t="s">
        <v>2700</v>
      </c>
      <c r="E646" s="28" t="s">
        <v>1702</v>
      </c>
      <c r="F646" s="13" t="s">
        <v>15</v>
      </c>
      <c r="G646" s="12" t="s">
        <v>2613</v>
      </c>
      <c r="H646" s="14" t="s">
        <v>1763</v>
      </c>
      <c r="I646" s="12" t="s">
        <v>1764</v>
      </c>
      <c r="J646" s="29"/>
    </row>
    <row r="647" ht="30" customHeight="1" spans="1:10">
      <c r="A647" s="12">
        <v>644</v>
      </c>
      <c r="B647" s="12" t="s">
        <v>2701</v>
      </c>
      <c r="C647" s="12" t="s">
        <v>2702</v>
      </c>
      <c r="D647" s="12" t="s">
        <v>2703</v>
      </c>
      <c r="E647" s="28" t="s">
        <v>2587</v>
      </c>
      <c r="F647" s="13" t="s">
        <v>15</v>
      </c>
      <c r="G647" s="12" t="s">
        <v>2704</v>
      </c>
      <c r="H647" s="14" t="s">
        <v>1763</v>
      </c>
      <c r="I647" s="12" t="s">
        <v>1764</v>
      </c>
      <c r="J647" s="29"/>
    </row>
    <row r="648" ht="30" customHeight="1" spans="1:10">
      <c r="A648" s="12">
        <v>645</v>
      </c>
      <c r="B648" s="12" t="s">
        <v>2705</v>
      </c>
      <c r="C648" s="12" t="s">
        <v>2706</v>
      </c>
      <c r="D648" s="12" t="s">
        <v>2707</v>
      </c>
      <c r="E648" s="28" t="s">
        <v>448</v>
      </c>
      <c r="F648" s="13" t="s">
        <v>15</v>
      </c>
      <c r="G648" s="12" t="s">
        <v>2708</v>
      </c>
      <c r="H648" s="14" t="s">
        <v>1763</v>
      </c>
      <c r="I648" s="12" t="s">
        <v>1764</v>
      </c>
      <c r="J648" s="29"/>
    </row>
    <row r="649" ht="30" customHeight="1" spans="1:10">
      <c r="A649" s="12">
        <v>646</v>
      </c>
      <c r="B649" s="12" t="s">
        <v>2709</v>
      </c>
      <c r="C649" s="12" t="s">
        <v>2710</v>
      </c>
      <c r="D649" s="12" t="s">
        <v>2711</v>
      </c>
      <c r="E649" s="28" t="s">
        <v>1333</v>
      </c>
      <c r="F649" s="13" t="s">
        <v>15</v>
      </c>
      <c r="G649" s="12" t="s">
        <v>2712</v>
      </c>
      <c r="H649" s="14" t="s">
        <v>1763</v>
      </c>
      <c r="I649" s="12" t="s">
        <v>1764</v>
      </c>
      <c r="J649" s="29"/>
    </row>
    <row r="650" ht="30" customHeight="1" spans="1:10">
      <c r="A650" s="12">
        <v>647</v>
      </c>
      <c r="B650" s="12" t="s">
        <v>2713</v>
      </c>
      <c r="C650" s="12" t="s">
        <v>2714</v>
      </c>
      <c r="D650" s="12" t="s">
        <v>2715</v>
      </c>
      <c r="E650" s="28" t="s">
        <v>1487</v>
      </c>
      <c r="F650" s="13" t="s">
        <v>15</v>
      </c>
      <c r="G650" s="12" t="s">
        <v>2716</v>
      </c>
      <c r="H650" s="14" t="s">
        <v>1763</v>
      </c>
      <c r="I650" s="12" t="s">
        <v>1764</v>
      </c>
      <c r="J650" s="29"/>
    </row>
    <row r="651" ht="30" customHeight="1" spans="1:10">
      <c r="A651" s="12">
        <v>648</v>
      </c>
      <c r="B651" s="12" t="s">
        <v>2717</v>
      </c>
      <c r="C651" s="12" t="s">
        <v>2718</v>
      </c>
      <c r="D651" s="12" t="s">
        <v>2719</v>
      </c>
      <c r="E651" s="28" t="s">
        <v>2720</v>
      </c>
      <c r="F651" s="13" t="s">
        <v>15</v>
      </c>
      <c r="G651" s="12" t="s">
        <v>2721</v>
      </c>
      <c r="H651" s="14" t="s">
        <v>1763</v>
      </c>
      <c r="I651" s="12" t="s">
        <v>1764</v>
      </c>
      <c r="J651" s="29"/>
    </row>
    <row r="652" ht="30" customHeight="1" spans="1:10">
      <c r="A652" s="12">
        <v>649</v>
      </c>
      <c r="B652" s="12" t="s">
        <v>2722</v>
      </c>
      <c r="C652" s="12" t="s">
        <v>2723</v>
      </c>
      <c r="D652" s="12" t="s">
        <v>2724</v>
      </c>
      <c r="E652" s="28" t="s">
        <v>2725</v>
      </c>
      <c r="F652" s="13" t="s">
        <v>15</v>
      </c>
      <c r="G652" s="12" t="s">
        <v>2726</v>
      </c>
      <c r="H652" s="14" t="s">
        <v>1763</v>
      </c>
      <c r="I652" s="12" t="s">
        <v>1764</v>
      </c>
      <c r="J652" s="29"/>
    </row>
    <row r="653" ht="30" customHeight="1" spans="1:10">
      <c r="A653" s="12">
        <v>650</v>
      </c>
      <c r="B653" s="12" t="s">
        <v>2727</v>
      </c>
      <c r="C653" s="12" t="s">
        <v>2728</v>
      </c>
      <c r="D653" s="12" t="s">
        <v>2729</v>
      </c>
      <c r="E653" s="28" t="s">
        <v>304</v>
      </c>
      <c r="F653" s="13" t="s">
        <v>15</v>
      </c>
      <c r="G653" s="12" t="s">
        <v>2730</v>
      </c>
      <c r="H653" s="14" t="s">
        <v>1763</v>
      </c>
      <c r="I653" s="12" t="s">
        <v>1764</v>
      </c>
      <c r="J653" s="29"/>
    </row>
    <row r="654" ht="30" customHeight="1" spans="1:10">
      <c r="A654" s="12">
        <v>651</v>
      </c>
      <c r="B654" s="12" t="s">
        <v>2731</v>
      </c>
      <c r="C654" s="12" t="s">
        <v>2732</v>
      </c>
      <c r="D654" s="12" t="s">
        <v>2733</v>
      </c>
      <c r="E654" s="28" t="s">
        <v>1338</v>
      </c>
      <c r="F654" s="13" t="s">
        <v>15</v>
      </c>
      <c r="G654" s="12" t="s">
        <v>1151</v>
      </c>
      <c r="H654" s="14" t="s">
        <v>1763</v>
      </c>
      <c r="I654" s="12" t="s">
        <v>1764</v>
      </c>
      <c r="J654" s="29"/>
    </row>
    <row r="655" ht="30" customHeight="1" spans="1:10">
      <c r="A655" s="12">
        <v>652</v>
      </c>
      <c r="B655" s="12" t="s">
        <v>2734</v>
      </c>
      <c r="C655" s="12" t="s">
        <v>2735</v>
      </c>
      <c r="D655" s="12" t="s">
        <v>2736</v>
      </c>
      <c r="E655" s="28" t="s">
        <v>833</v>
      </c>
      <c r="F655" s="13" t="s">
        <v>15</v>
      </c>
      <c r="G655" s="12" t="s">
        <v>2737</v>
      </c>
      <c r="H655" s="14" t="s">
        <v>1763</v>
      </c>
      <c r="I655" s="12" t="s">
        <v>1764</v>
      </c>
      <c r="J655" s="29"/>
    </row>
    <row r="656" ht="30" customHeight="1" spans="1:10">
      <c r="A656" s="12">
        <v>653</v>
      </c>
      <c r="B656" s="12" t="s">
        <v>2738</v>
      </c>
      <c r="C656" s="12" t="s">
        <v>2739</v>
      </c>
      <c r="D656" s="12" t="s">
        <v>2740</v>
      </c>
      <c r="E656" s="28" t="s">
        <v>1707</v>
      </c>
      <c r="F656" s="13" t="s">
        <v>15</v>
      </c>
      <c r="G656" s="12" t="s">
        <v>1151</v>
      </c>
      <c r="H656" s="14" t="s">
        <v>1763</v>
      </c>
      <c r="I656" s="12" t="s">
        <v>1764</v>
      </c>
      <c r="J656" s="29"/>
    </row>
    <row r="657" ht="30" customHeight="1" spans="1:10">
      <c r="A657" s="12">
        <v>654</v>
      </c>
      <c r="B657" s="12" t="s">
        <v>2741</v>
      </c>
      <c r="C657" s="12" t="s">
        <v>2742</v>
      </c>
      <c r="D657" s="12" t="s">
        <v>2743</v>
      </c>
      <c r="E657" s="28" t="s">
        <v>2744</v>
      </c>
      <c r="F657" s="13" t="s">
        <v>15</v>
      </c>
      <c r="G657" s="12" t="s">
        <v>1151</v>
      </c>
      <c r="H657" s="14" t="s">
        <v>1763</v>
      </c>
      <c r="I657" s="12" t="s">
        <v>1764</v>
      </c>
      <c r="J657" s="29"/>
    </row>
    <row r="658" ht="30" customHeight="1" spans="1:10">
      <c r="A658" s="12">
        <v>655</v>
      </c>
      <c r="B658" s="12" t="s">
        <v>2745</v>
      </c>
      <c r="C658" s="12" t="s">
        <v>2746</v>
      </c>
      <c r="D658" s="12" t="s">
        <v>2747</v>
      </c>
      <c r="E658" s="28" t="s">
        <v>1014</v>
      </c>
      <c r="F658" s="13" t="s">
        <v>15</v>
      </c>
      <c r="G658" s="12" t="s">
        <v>2606</v>
      </c>
      <c r="H658" s="14" t="s">
        <v>1763</v>
      </c>
      <c r="I658" s="12" t="s">
        <v>1764</v>
      </c>
      <c r="J658" s="29"/>
    </row>
    <row r="659" ht="30" customHeight="1" spans="1:10">
      <c r="A659" s="12">
        <v>656</v>
      </c>
      <c r="B659" s="12" t="s">
        <v>2748</v>
      </c>
      <c r="C659" s="12" t="s">
        <v>2749</v>
      </c>
      <c r="D659" s="12" t="s">
        <v>2750</v>
      </c>
      <c r="E659" s="28" t="s">
        <v>2751</v>
      </c>
      <c r="F659" s="13" t="s">
        <v>15</v>
      </c>
      <c r="G659" s="12" t="s">
        <v>2613</v>
      </c>
      <c r="H659" s="14" t="s">
        <v>1763</v>
      </c>
      <c r="I659" s="12" t="s">
        <v>1764</v>
      </c>
      <c r="J659" s="29"/>
    </row>
    <row r="660" ht="30" customHeight="1" spans="1:10">
      <c r="A660" s="12">
        <v>657</v>
      </c>
      <c r="B660" s="12" t="s">
        <v>2752</v>
      </c>
      <c r="C660" s="12" t="s">
        <v>2753</v>
      </c>
      <c r="D660" s="12" t="s">
        <v>2754</v>
      </c>
      <c r="E660" s="28" t="s">
        <v>362</v>
      </c>
      <c r="F660" s="13" t="s">
        <v>15</v>
      </c>
      <c r="G660" s="12" t="s">
        <v>1151</v>
      </c>
      <c r="H660" s="14" t="s">
        <v>1763</v>
      </c>
      <c r="I660" s="12" t="s">
        <v>1764</v>
      </c>
      <c r="J660" s="29"/>
    </row>
    <row r="661" ht="30" customHeight="1" spans="1:10">
      <c r="A661" s="12">
        <v>658</v>
      </c>
      <c r="B661" s="12" t="s">
        <v>2755</v>
      </c>
      <c r="C661" s="12" t="s">
        <v>2756</v>
      </c>
      <c r="D661" s="12" t="s">
        <v>2757</v>
      </c>
      <c r="E661" s="28" t="s">
        <v>833</v>
      </c>
      <c r="F661" s="13" t="s">
        <v>15</v>
      </c>
      <c r="G661" s="12" t="s">
        <v>2758</v>
      </c>
      <c r="H661" s="14" t="s">
        <v>1763</v>
      </c>
      <c r="I661" s="12" t="s">
        <v>1764</v>
      </c>
      <c r="J661" s="29"/>
    </row>
    <row r="662" ht="30" customHeight="1" spans="1:10">
      <c r="A662" s="12">
        <v>659</v>
      </c>
      <c r="B662" s="12" t="s">
        <v>2759</v>
      </c>
      <c r="C662" s="12" t="s">
        <v>2760</v>
      </c>
      <c r="D662" s="12" t="s">
        <v>2761</v>
      </c>
      <c r="E662" s="28" t="s">
        <v>2762</v>
      </c>
      <c r="F662" s="13" t="s">
        <v>15</v>
      </c>
      <c r="G662" s="12" t="s">
        <v>2763</v>
      </c>
      <c r="H662" s="14" t="s">
        <v>1763</v>
      </c>
      <c r="I662" s="12" t="s">
        <v>1764</v>
      </c>
      <c r="J662" s="29"/>
    </row>
    <row r="663" ht="30" customHeight="1" spans="1:10">
      <c r="A663" s="12">
        <v>660</v>
      </c>
      <c r="B663" s="12" t="s">
        <v>2764</v>
      </c>
      <c r="C663" s="12" t="s">
        <v>2765</v>
      </c>
      <c r="D663" s="12" t="s">
        <v>2766</v>
      </c>
      <c r="E663" s="28" t="s">
        <v>338</v>
      </c>
      <c r="F663" s="13" t="s">
        <v>15</v>
      </c>
      <c r="G663" s="12" t="s">
        <v>2767</v>
      </c>
      <c r="H663" s="14" t="s">
        <v>1763</v>
      </c>
      <c r="I663" s="12" t="s">
        <v>1764</v>
      </c>
      <c r="J663" s="29"/>
    </row>
    <row r="664" ht="30" customHeight="1" spans="1:10">
      <c r="A664" s="12">
        <v>661</v>
      </c>
      <c r="B664" s="12" t="s">
        <v>2768</v>
      </c>
      <c r="C664" s="12" t="s">
        <v>2769</v>
      </c>
      <c r="D664" s="12" t="s">
        <v>2770</v>
      </c>
      <c r="E664" s="28" t="s">
        <v>2771</v>
      </c>
      <c r="F664" s="13" t="s">
        <v>15</v>
      </c>
      <c r="G664" s="12" t="s">
        <v>2772</v>
      </c>
      <c r="H664" s="14" t="s">
        <v>1763</v>
      </c>
      <c r="I664" s="12" t="s">
        <v>1764</v>
      </c>
      <c r="J664" s="29"/>
    </row>
    <row r="665" ht="30" customHeight="1" spans="1:10">
      <c r="A665" s="12">
        <v>662</v>
      </c>
      <c r="B665" s="12" t="s">
        <v>2773</v>
      </c>
      <c r="C665" s="12" t="s">
        <v>2774</v>
      </c>
      <c r="D665" s="12" t="s">
        <v>2775</v>
      </c>
      <c r="E665" s="28" t="s">
        <v>2776</v>
      </c>
      <c r="F665" s="13" t="s">
        <v>15</v>
      </c>
      <c r="G665" s="12" t="s">
        <v>2777</v>
      </c>
      <c r="H665" s="14" t="s">
        <v>1763</v>
      </c>
      <c r="I665" s="12" t="s">
        <v>1764</v>
      </c>
      <c r="J665" s="29"/>
    </row>
    <row r="666" ht="30" customHeight="1" spans="1:10">
      <c r="A666" s="12">
        <v>663</v>
      </c>
      <c r="B666" s="12" t="s">
        <v>2778</v>
      </c>
      <c r="C666" s="30" t="s">
        <v>2779</v>
      </c>
      <c r="D666" s="12" t="s">
        <v>2780</v>
      </c>
      <c r="E666" s="28" t="s">
        <v>2131</v>
      </c>
      <c r="F666" s="13" t="s">
        <v>15</v>
      </c>
      <c r="G666" s="12" t="s">
        <v>1151</v>
      </c>
      <c r="H666" s="14" t="s">
        <v>1763</v>
      </c>
      <c r="I666" s="12" t="s">
        <v>1764</v>
      </c>
      <c r="J666" s="29"/>
    </row>
    <row r="667" ht="30" customHeight="1" spans="1:10">
      <c r="A667" s="12">
        <v>664</v>
      </c>
      <c r="B667" s="12" t="s">
        <v>2781</v>
      </c>
      <c r="C667" s="12" t="s">
        <v>2782</v>
      </c>
      <c r="D667" s="12" t="s">
        <v>2783</v>
      </c>
      <c r="E667" s="28" t="s">
        <v>1665</v>
      </c>
      <c r="F667" s="13" t="s">
        <v>15</v>
      </c>
      <c r="G667" s="12" t="s">
        <v>2784</v>
      </c>
      <c r="H667" s="14" t="s">
        <v>1763</v>
      </c>
      <c r="I667" s="12" t="s">
        <v>1764</v>
      </c>
      <c r="J667" s="29"/>
    </row>
    <row r="668" ht="30" customHeight="1" spans="1:10">
      <c r="A668" s="12">
        <v>665</v>
      </c>
      <c r="B668" s="12" t="s">
        <v>2785</v>
      </c>
      <c r="C668" s="12" t="s">
        <v>2786</v>
      </c>
      <c r="D668" s="12" t="s">
        <v>2787</v>
      </c>
      <c r="E668" s="28" t="s">
        <v>1702</v>
      </c>
      <c r="F668" s="13" t="s">
        <v>15</v>
      </c>
      <c r="G668" s="12" t="s">
        <v>2613</v>
      </c>
      <c r="H668" s="14" t="s">
        <v>1763</v>
      </c>
      <c r="I668" s="12" t="s">
        <v>1764</v>
      </c>
      <c r="J668" s="29"/>
    </row>
    <row r="669" ht="30" customHeight="1" spans="1:10">
      <c r="A669" s="12">
        <v>666</v>
      </c>
      <c r="B669" s="12" t="s">
        <v>2788</v>
      </c>
      <c r="C669" s="12" t="s">
        <v>2789</v>
      </c>
      <c r="D669" s="12" t="s">
        <v>2790</v>
      </c>
      <c r="E669" s="28" t="s">
        <v>2791</v>
      </c>
      <c r="F669" s="13" t="s">
        <v>15</v>
      </c>
      <c r="G669" s="12" t="s">
        <v>2613</v>
      </c>
      <c r="H669" s="14" t="s">
        <v>1763</v>
      </c>
      <c r="I669" s="12" t="s">
        <v>1764</v>
      </c>
      <c r="J669" s="29"/>
    </row>
    <row r="670" ht="30" customHeight="1" spans="1:10">
      <c r="A670" s="12">
        <v>667</v>
      </c>
      <c r="B670" s="12" t="s">
        <v>2792</v>
      </c>
      <c r="C670" s="12" t="s">
        <v>2793</v>
      </c>
      <c r="D670" s="12" t="s">
        <v>2794</v>
      </c>
      <c r="E670" s="28" t="s">
        <v>309</v>
      </c>
      <c r="F670" s="13" t="s">
        <v>15</v>
      </c>
      <c r="G670" s="12" t="s">
        <v>1242</v>
      </c>
      <c r="H670" s="14" t="s">
        <v>1763</v>
      </c>
      <c r="I670" s="12" t="s">
        <v>1764</v>
      </c>
      <c r="J670" s="29"/>
    </row>
    <row r="671" ht="30" customHeight="1" spans="1:10">
      <c r="A671" s="12">
        <v>668</v>
      </c>
      <c r="B671" s="12" t="s">
        <v>2795</v>
      </c>
      <c r="C671" s="12" t="s">
        <v>2796</v>
      </c>
      <c r="D671" s="12" t="s">
        <v>2797</v>
      </c>
      <c r="E671" s="28" t="s">
        <v>2798</v>
      </c>
      <c r="F671" s="13" t="s">
        <v>15</v>
      </c>
      <c r="G671" s="12" t="s">
        <v>2606</v>
      </c>
      <c r="H671" s="14" t="s">
        <v>1763</v>
      </c>
      <c r="I671" s="12" t="s">
        <v>1764</v>
      </c>
      <c r="J671" s="29"/>
    </row>
    <row r="672" ht="30" customHeight="1" spans="1:10">
      <c r="A672" s="12">
        <v>669</v>
      </c>
      <c r="B672" s="12" t="s">
        <v>2799</v>
      </c>
      <c r="C672" s="12" t="s">
        <v>2800</v>
      </c>
      <c r="D672" s="12" t="s">
        <v>2801</v>
      </c>
      <c r="E672" s="28" t="s">
        <v>2802</v>
      </c>
      <c r="F672" s="13" t="s">
        <v>15</v>
      </c>
      <c r="G672" s="12" t="s">
        <v>2803</v>
      </c>
      <c r="H672" s="14" t="s">
        <v>1763</v>
      </c>
      <c r="I672" s="12" t="s">
        <v>1764</v>
      </c>
      <c r="J672" s="29"/>
    </row>
    <row r="673" ht="30" customHeight="1" spans="1:10">
      <c r="A673" s="12">
        <v>670</v>
      </c>
      <c r="B673" s="12" t="s">
        <v>2804</v>
      </c>
      <c r="C673" s="12" t="s">
        <v>2805</v>
      </c>
      <c r="D673" s="12" t="s">
        <v>2806</v>
      </c>
      <c r="E673" s="28" t="s">
        <v>14</v>
      </c>
      <c r="F673" s="13" t="s">
        <v>15</v>
      </c>
      <c r="G673" s="12" t="s">
        <v>2807</v>
      </c>
      <c r="H673" s="14" t="s">
        <v>1763</v>
      </c>
      <c r="I673" s="12" t="s">
        <v>1764</v>
      </c>
      <c r="J673" s="29"/>
    </row>
    <row r="674" ht="30" customHeight="1" spans="1:10">
      <c r="A674" s="12">
        <v>671</v>
      </c>
      <c r="B674" s="12" t="s">
        <v>2808</v>
      </c>
      <c r="C674" s="12" t="s">
        <v>2809</v>
      </c>
      <c r="D674" s="12" t="s">
        <v>2810</v>
      </c>
      <c r="E674" s="28" t="s">
        <v>2802</v>
      </c>
      <c r="F674" s="13" t="s">
        <v>15</v>
      </c>
      <c r="G674" s="12" t="s">
        <v>2811</v>
      </c>
      <c r="H674" s="14" t="s">
        <v>1763</v>
      </c>
      <c r="I674" s="12" t="s">
        <v>1764</v>
      </c>
      <c r="J674" s="29"/>
    </row>
    <row r="675" ht="30" customHeight="1" spans="1:10">
      <c r="A675" s="12">
        <v>672</v>
      </c>
      <c r="B675" s="12" t="s">
        <v>2812</v>
      </c>
      <c r="C675" s="12" t="s">
        <v>2813</v>
      </c>
      <c r="D675" s="12" t="s">
        <v>2814</v>
      </c>
      <c r="E675" s="28" t="s">
        <v>2044</v>
      </c>
      <c r="F675" s="13" t="s">
        <v>15</v>
      </c>
      <c r="G675" s="12" t="s">
        <v>2811</v>
      </c>
      <c r="H675" s="14" t="s">
        <v>1763</v>
      </c>
      <c r="I675" s="12" t="s">
        <v>1764</v>
      </c>
      <c r="J675" s="29"/>
    </row>
    <row r="676" ht="30" customHeight="1" spans="1:10">
      <c r="A676" s="12">
        <v>673</v>
      </c>
      <c r="B676" s="12" t="s">
        <v>2815</v>
      </c>
      <c r="C676" s="12" t="s">
        <v>2816</v>
      </c>
      <c r="D676" s="12" t="s">
        <v>2817</v>
      </c>
      <c r="E676" s="28" t="s">
        <v>1104</v>
      </c>
      <c r="F676" s="13" t="s">
        <v>15</v>
      </c>
      <c r="G676" s="12" t="s">
        <v>2818</v>
      </c>
      <c r="H676" s="14" t="s">
        <v>1763</v>
      </c>
      <c r="I676" s="12" t="s">
        <v>1764</v>
      </c>
      <c r="J676" s="29"/>
    </row>
    <row r="677" ht="30" customHeight="1" spans="1:10">
      <c r="A677" s="12">
        <v>674</v>
      </c>
      <c r="B677" s="12" t="s">
        <v>2819</v>
      </c>
      <c r="C677" s="12" t="s">
        <v>2820</v>
      </c>
      <c r="D677" s="12" t="s">
        <v>2821</v>
      </c>
      <c r="E677" s="28" t="s">
        <v>319</v>
      </c>
      <c r="F677" s="13" t="s">
        <v>15</v>
      </c>
      <c r="G677" s="12" t="s">
        <v>2613</v>
      </c>
      <c r="H677" s="14" t="s">
        <v>1763</v>
      </c>
      <c r="I677" s="12" t="s">
        <v>1764</v>
      </c>
      <c r="J677" s="29"/>
    </row>
    <row r="678" ht="30" customHeight="1" spans="1:10">
      <c r="A678" s="12">
        <v>675</v>
      </c>
      <c r="B678" s="12" t="s">
        <v>2822</v>
      </c>
      <c r="C678" s="12" t="s">
        <v>2823</v>
      </c>
      <c r="D678" s="12" t="s">
        <v>2824</v>
      </c>
      <c r="E678" s="28" t="s">
        <v>1208</v>
      </c>
      <c r="F678" s="13" t="s">
        <v>15</v>
      </c>
      <c r="G678" s="12" t="s">
        <v>2095</v>
      </c>
      <c r="H678" s="14" t="s">
        <v>1763</v>
      </c>
      <c r="I678" s="12" t="s">
        <v>1764</v>
      </c>
      <c r="J678" s="29"/>
    </row>
    <row r="679" ht="30" customHeight="1" spans="1:10">
      <c r="A679" s="12">
        <v>676</v>
      </c>
      <c r="B679" s="12" t="s">
        <v>2825</v>
      </c>
      <c r="C679" s="12" t="s">
        <v>2826</v>
      </c>
      <c r="D679" s="12" t="s">
        <v>2827</v>
      </c>
      <c r="E679" s="28" t="s">
        <v>2044</v>
      </c>
      <c r="F679" s="13" t="s">
        <v>15</v>
      </c>
      <c r="G679" s="12" t="s">
        <v>2828</v>
      </c>
      <c r="H679" s="14" t="s">
        <v>1763</v>
      </c>
      <c r="I679" s="12" t="s">
        <v>1764</v>
      </c>
      <c r="J679" s="29"/>
    </row>
    <row r="680" ht="30" customHeight="1" spans="1:10">
      <c r="A680" s="12">
        <v>677</v>
      </c>
      <c r="B680" s="12" t="s">
        <v>2829</v>
      </c>
      <c r="C680" s="12" t="s">
        <v>2830</v>
      </c>
      <c r="D680" s="12" t="s">
        <v>2831</v>
      </c>
      <c r="E680" s="28" t="s">
        <v>2832</v>
      </c>
      <c r="F680" s="13" t="s">
        <v>15</v>
      </c>
      <c r="G680" s="12" t="s">
        <v>2833</v>
      </c>
      <c r="H680" s="14" t="s">
        <v>1763</v>
      </c>
      <c r="I680" s="12" t="s">
        <v>1764</v>
      </c>
      <c r="J680" s="29"/>
    </row>
    <row r="681" ht="30" customHeight="1" spans="1:10">
      <c r="A681" s="12">
        <v>678</v>
      </c>
      <c r="B681" s="12" t="s">
        <v>2834</v>
      </c>
      <c r="C681" s="12" t="s">
        <v>2835</v>
      </c>
      <c r="D681" s="12" t="s">
        <v>2836</v>
      </c>
      <c r="E681" s="28" t="s">
        <v>2832</v>
      </c>
      <c r="F681" s="13" t="s">
        <v>283</v>
      </c>
      <c r="G681" s="12" t="s">
        <v>2811</v>
      </c>
      <c r="H681" s="14" t="s">
        <v>1763</v>
      </c>
      <c r="I681" s="12" t="s">
        <v>1764</v>
      </c>
      <c r="J681" s="29"/>
    </row>
    <row r="682" ht="30" customHeight="1" spans="1:10">
      <c r="A682" s="12">
        <v>679</v>
      </c>
      <c r="B682" s="12" t="s">
        <v>2837</v>
      </c>
      <c r="C682" s="12" t="s">
        <v>2838</v>
      </c>
      <c r="D682" s="12" t="s">
        <v>2839</v>
      </c>
      <c r="E682" s="28" t="s">
        <v>2840</v>
      </c>
      <c r="F682" s="13" t="s">
        <v>283</v>
      </c>
      <c r="G682" s="12" t="s">
        <v>2811</v>
      </c>
      <c r="H682" s="14" t="s">
        <v>1763</v>
      </c>
      <c r="I682" s="12" t="s">
        <v>1764</v>
      </c>
      <c r="J682" s="29"/>
    </row>
    <row r="683" ht="30" customHeight="1" spans="1:10">
      <c r="A683" s="12">
        <v>680</v>
      </c>
      <c r="B683" s="12" t="s">
        <v>2841</v>
      </c>
      <c r="C683" s="12" t="s">
        <v>2842</v>
      </c>
      <c r="D683" s="12" t="s">
        <v>2843</v>
      </c>
      <c r="E683" s="28" t="s">
        <v>2832</v>
      </c>
      <c r="F683" s="13" t="s">
        <v>283</v>
      </c>
      <c r="G683" s="12" t="s">
        <v>2833</v>
      </c>
      <c r="H683" s="14" t="s">
        <v>1763</v>
      </c>
      <c r="I683" s="12" t="s">
        <v>1764</v>
      </c>
      <c r="J683" s="29"/>
    </row>
    <row r="684" ht="30" customHeight="1" spans="1:10">
      <c r="A684" s="12">
        <v>681</v>
      </c>
      <c r="B684" s="12" t="s">
        <v>2844</v>
      </c>
      <c r="C684" s="12" t="s">
        <v>2845</v>
      </c>
      <c r="D684" s="12" t="s">
        <v>2846</v>
      </c>
      <c r="E684" s="28" t="s">
        <v>2832</v>
      </c>
      <c r="F684" s="13" t="s">
        <v>15</v>
      </c>
      <c r="G684" s="12" t="s">
        <v>2811</v>
      </c>
      <c r="H684" s="14" t="s">
        <v>1763</v>
      </c>
      <c r="I684" s="12" t="s">
        <v>1764</v>
      </c>
      <c r="J684" s="29"/>
    </row>
    <row r="685" ht="30" customHeight="1" spans="1:10">
      <c r="A685" s="12">
        <v>682</v>
      </c>
      <c r="B685" s="12" t="s">
        <v>2847</v>
      </c>
      <c r="C685" s="12" t="s">
        <v>2848</v>
      </c>
      <c r="D685" s="12" t="s">
        <v>2849</v>
      </c>
      <c r="E685" s="28" t="s">
        <v>85</v>
      </c>
      <c r="F685" s="13" t="s">
        <v>283</v>
      </c>
      <c r="G685" s="12" t="s">
        <v>2811</v>
      </c>
      <c r="H685" s="14" t="s">
        <v>1763</v>
      </c>
      <c r="I685" s="12" t="s">
        <v>1764</v>
      </c>
      <c r="J685" s="29"/>
    </row>
    <row r="686" ht="30" customHeight="1" spans="1:10">
      <c r="A686" s="12">
        <v>683</v>
      </c>
      <c r="B686" s="12" t="s">
        <v>2850</v>
      </c>
      <c r="C686" s="12" t="s">
        <v>2851</v>
      </c>
      <c r="D686" s="12" t="s">
        <v>2852</v>
      </c>
      <c r="E686" s="28" t="s">
        <v>1338</v>
      </c>
      <c r="F686" s="13" t="s">
        <v>283</v>
      </c>
      <c r="G686" s="12" t="s">
        <v>2811</v>
      </c>
      <c r="H686" s="14" t="s">
        <v>1763</v>
      </c>
      <c r="I686" s="12" t="s">
        <v>1764</v>
      </c>
      <c r="J686" s="29"/>
    </row>
    <row r="687" ht="30" customHeight="1" spans="1:10">
      <c r="A687" s="12">
        <v>684</v>
      </c>
      <c r="B687" s="12" t="s">
        <v>2853</v>
      </c>
      <c r="C687" s="12" t="s">
        <v>2854</v>
      </c>
      <c r="D687" s="12" t="s">
        <v>2855</v>
      </c>
      <c r="E687" s="28" t="s">
        <v>611</v>
      </c>
      <c r="F687" s="13" t="s">
        <v>283</v>
      </c>
      <c r="G687" s="12" t="s">
        <v>2811</v>
      </c>
      <c r="H687" s="14" t="s">
        <v>1763</v>
      </c>
      <c r="I687" s="12" t="s">
        <v>1764</v>
      </c>
      <c r="J687" s="29"/>
    </row>
    <row r="688" ht="30" customHeight="1" spans="1:10">
      <c r="A688" s="12">
        <v>685</v>
      </c>
      <c r="B688" s="12" t="s">
        <v>2856</v>
      </c>
      <c r="C688" s="12" t="s">
        <v>2857</v>
      </c>
      <c r="D688" s="12" t="s">
        <v>2858</v>
      </c>
      <c r="E688" s="28" t="s">
        <v>1768</v>
      </c>
      <c r="F688" s="13" t="s">
        <v>283</v>
      </c>
      <c r="G688" s="12" t="s">
        <v>2811</v>
      </c>
      <c r="H688" s="14" t="s">
        <v>1763</v>
      </c>
      <c r="I688" s="12" t="s">
        <v>1764</v>
      </c>
      <c r="J688" s="29"/>
    </row>
    <row r="689" ht="30" customHeight="1" spans="1:10">
      <c r="A689" s="12">
        <v>686</v>
      </c>
      <c r="B689" s="12" t="s">
        <v>2859</v>
      </c>
      <c r="C689" s="12" t="s">
        <v>2860</v>
      </c>
      <c r="D689" s="12" t="s">
        <v>2861</v>
      </c>
      <c r="E689" s="28" t="s">
        <v>1768</v>
      </c>
      <c r="F689" s="13" t="s">
        <v>15</v>
      </c>
      <c r="G689" s="12" t="s">
        <v>2862</v>
      </c>
      <c r="H689" s="14" t="s">
        <v>1763</v>
      </c>
      <c r="I689" s="12" t="s">
        <v>1764</v>
      </c>
      <c r="J689" s="29"/>
    </row>
    <row r="690" ht="30" customHeight="1" spans="1:10">
      <c r="A690" s="12">
        <v>687</v>
      </c>
      <c r="B690" s="12" t="s">
        <v>2863</v>
      </c>
      <c r="C690" s="12" t="s">
        <v>2864</v>
      </c>
      <c r="D690" s="12" t="s">
        <v>2865</v>
      </c>
      <c r="E690" s="28" t="s">
        <v>2866</v>
      </c>
      <c r="F690" s="13" t="s">
        <v>15</v>
      </c>
      <c r="G690" s="12" t="s">
        <v>2867</v>
      </c>
      <c r="H690" s="14" t="s">
        <v>1763</v>
      </c>
      <c r="I690" s="12" t="s">
        <v>1764</v>
      </c>
      <c r="J690" s="29"/>
    </row>
    <row r="691" ht="30" customHeight="1" spans="1:10">
      <c r="A691" s="12">
        <v>688</v>
      </c>
      <c r="B691" s="12" t="s">
        <v>2868</v>
      </c>
      <c r="C691" s="12" t="s">
        <v>2869</v>
      </c>
      <c r="D691" s="12" t="s">
        <v>2870</v>
      </c>
      <c r="E691" s="28" t="s">
        <v>2871</v>
      </c>
      <c r="F691" s="13" t="s">
        <v>15</v>
      </c>
      <c r="G691" s="12" t="s">
        <v>2872</v>
      </c>
      <c r="H691" s="14" t="s">
        <v>1763</v>
      </c>
      <c r="I691" s="12" t="s">
        <v>1764</v>
      </c>
      <c r="J691" s="29"/>
    </row>
    <row r="692" ht="30" customHeight="1" spans="1:10">
      <c r="A692" s="12">
        <v>689</v>
      </c>
      <c r="B692" s="12" t="s">
        <v>2873</v>
      </c>
      <c r="C692" s="12" t="s">
        <v>2874</v>
      </c>
      <c r="D692" s="12" t="s">
        <v>2875</v>
      </c>
      <c r="E692" s="28" t="s">
        <v>2832</v>
      </c>
      <c r="F692" s="13" t="s">
        <v>283</v>
      </c>
      <c r="G692" s="12" t="s">
        <v>2811</v>
      </c>
      <c r="H692" s="14" t="s">
        <v>1763</v>
      </c>
      <c r="I692" s="12" t="s">
        <v>1764</v>
      </c>
      <c r="J692" s="29"/>
    </row>
    <row r="693" ht="30" customHeight="1" spans="1:10">
      <c r="A693" s="12">
        <v>690</v>
      </c>
      <c r="B693" s="12" t="s">
        <v>2876</v>
      </c>
      <c r="C693" s="12" t="s">
        <v>2877</v>
      </c>
      <c r="D693" s="12" t="s">
        <v>2878</v>
      </c>
      <c r="E693" s="28" t="s">
        <v>2832</v>
      </c>
      <c r="F693" s="13" t="s">
        <v>15</v>
      </c>
      <c r="G693" s="12" t="s">
        <v>2879</v>
      </c>
      <c r="H693" s="14" t="s">
        <v>1763</v>
      </c>
      <c r="I693" s="12" t="s">
        <v>1764</v>
      </c>
      <c r="J693" s="29"/>
    </row>
    <row r="694" ht="30" customHeight="1" spans="1:10">
      <c r="A694" s="12">
        <v>691</v>
      </c>
      <c r="B694" s="12" t="s">
        <v>2880</v>
      </c>
      <c r="C694" s="12" t="s">
        <v>2881</v>
      </c>
      <c r="D694" s="12" t="s">
        <v>2882</v>
      </c>
      <c r="E694" s="28" t="s">
        <v>833</v>
      </c>
      <c r="F694" s="13" t="s">
        <v>15</v>
      </c>
      <c r="G694" s="12" t="s">
        <v>2811</v>
      </c>
      <c r="H694" s="14" t="s">
        <v>1763</v>
      </c>
      <c r="I694" s="12" t="s">
        <v>1764</v>
      </c>
      <c r="J694" s="29"/>
    </row>
    <row r="695" ht="30" customHeight="1" spans="1:10">
      <c r="A695" s="12">
        <v>692</v>
      </c>
      <c r="B695" s="12" t="s">
        <v>2883</v>
      </c>
      <c r="C695" s="12" t="s">
        <v>2884</v>
      </c>
      <c r="D695" s="12" t="s">
        <v>2885</v>
      </c>
      <c r="E695" s="28" t="s">
        <v>338</v>
      </c>
      <c r="F695" s="13" t="s">
        <v>283</v>
      </c>
      <c r="G695" s="12" t="s">
        <v>2811</v>
      </c>
      <c r="H695" s="14" t="s">
        <v>1763</v>
      </c>
      <c r="I695" s="12" t="s">
        <v>1764</v>
      </c>
      <c r="J695" s="29"/>
    </row>
    <row r="696" ht="30" customHeight="1" spans="1:10">
      <c r="A696" s="12">
        <v>693</v>
      </c>
      <c r="B696" s="12" t="s">
        <v>2886</v>
      </c>
      <c r="C696" s="12" t="s">
        <v>2887</v>
      </c>
      <c r="D696" s="12" t="s">
        <v>2888</v>
      </c>
      <c r="E696" s="28" t="s">
        <v>2832</v>
      </c>
      <c r="F696" s="13" t="s">
        <v>283</v>
      </c>
      <c r="G696" s="12" t="s">
        <v>2811</v>
      </c>
      <c r="H696" s="14" t="s">
        <v>1763</v>
      </c>
      <c r="I696" s="12" t="s">
        <v>1764</v>
      </c>
      <c r="J696" s="29"/>
    </row>
    <row r="697" ht="30" customHeight="1" spans="1:10">
      <c r="A697" s="12">
        <v>694</v>
      </c>
      <c r="B697" s="12" t="s">
        <v>2889</v>
      </c>
      <c r="C697" s="12" t="s">
        <v>2890</v>
      </c>
      <c r="D697" s="12" t="s">
        <v>2891</v>
      </c>
      <c r="E697" s="28" t="s">
        <v>2892</v>
      </c>
      <c r="F697" s="13" t="s">
        <v>283</v>
      </c>
      <c r="G697" s="12" t="s">
        <v>2833</v>
      </c>
      <c r="H697" s="14" t="s">
        <v>1763</v>
      </c>
      <c r="I697" s="12" t="s">
        <v>1764</v>
      </c>
      <c r="J697" s="29"/>
    </row>
    <row r="698" ht="30" customHeight="1" spans="1:10">
      <c r="A698" s="12">
        <v>695</v>
      </c>
      <c r="B698" s="12" t="s">
        <v>2893</v>
      </c>
      <c r="C698" s="12" t="s">
        <v>2894</v>
      </c>
      <c r="D698" s="12" t="s">
        <v>2895</v>
      </c>
      <c r="E698" s="28" t="s">
        <v>2832</v>
      </c>
      <c r="F698" s="13" t="s">
        <v>15</v>
      </c>
      <c r="G698" s="12" t="s">
        <v>2896</v>
      </c>
      <c r="H698" s="14" t="s">
        <v>1763</v>
      </c>
      <c r="I698" s="12" t="s">
        <v>1764</v>
      </c>
      <c r="J698" s="29"/>
    </row>
    <row r="699" ht="30" customHeight="1" spans="1:10">
      <c r="A699" s="12">
        <v>696</v>
      </c>
      <c r="B699" s="12" t="s">
        <v>2897</v>
      </c>
      <c r="C699" s="12" t="s">
        <v>2898</v>
      </c>
      <c r="D699" s="12" t="s">
        <v>2899</v>
      </c>
      <c r="E699" s="28" t="s">
        <v>2900</v>
      </c>
      <c r="F699" s="13" t="s">
        <v>283</v>
      </c>
      <c r="G699" s="12" t="s">
        <v>2901</v>
      </c>
      <c r="H699" s="14" t="s">
        <v>1763</v>
      </c>
      <c r="I699" s="12" t="s">
        <v>1764</v>
      </c>
      <c r="J699" s="29"/>
    </row>
    <row r="700" ht="30" customHeight="1" spans="1:10">
      <c r="A700" s="12">
        <v>697</v>
      </c>
      <c r="B700" s="12" t="s">
        <v>2902</v>
      </c>
      <c r="C700" s="12" t="s">
        <v>2903</v>
      </c>
      <c r="D700" s="12" t="s">
        <v>2904</v>
      </c>
      <c r="E700" s="28" t="s">
        <v>2892</v>
      </c>
      <c r="F700" s="13" t="s">
        <v>283</v>
      </c>
      <c r="G700" s="12" t="s">
        <v>2811</v>
      </c>
      <c r="H700" s="14" t="s">
        <v>1763</v>
      </c>
      <c r="I700" s="12" t="s">
        <v>1764</v>
      </c>
      <c r="J700" s="29"/>
    </row>
    <row r="701" ht="30" customHeight="1" spans="1:10">
      <c r="A701" s="12">
        <v>698</v>
      </c>
      <c r="B701" s="12" t="s">
        <v>2905</v>
      </c>
      <c r="C701" s="12" t="s">
        <v>2906</v>
      </c>
      <c r="D701" s="12" t="s">
        <v>2907</v>
      </c>
      <c r="E701" s="28" t="s">
        <v>2908</v>
      </c>
      <c r="F701" s="13" t="s">
        <v>15</v>
      </c>
      <c r="G701" s="12" t="s">
        <v>2811</v>
      </c>
      <c r="H701" s="14" t="s">
        <v>1763</v>
      </c>
      <c r="I701" s="12" t="s">
        <v>1764</v>
      </c>
      <c r="J701" s="29"/>
    </row>
    <row r="702" ht="30" customHeight="1" spans="1:10">
      <c r="A702" s="12">
        <v>699</v>
      </c>
      <c r="B702" s="12" t="s">
        <v>2909</v>
      </c>
      <c r="C702" s="12" t="s">
        <v>2910</v>
      </c>
      <c r="D702" s="12" t="s">
        <v>2911</v>
      </c>
      <c r="E702" s="28" t="s">
        <v>282</v>
      </c>
      <c r="F702" s="13" t="s">
        <v>283</v>
      </c>
      <c r="G702" s="12" t="s">
        <v>2811</v>
      </c>
      <c r="H702" s="14" t="s">
        <v>1763</v>
      </c>
      <c r="I702" s="12" t="s">
        <v>1764</v>
      </c>
      <c r="J702" s="29"/>
    </row>
    <row r="703" ht="30" customHeight="1" spans="1:10">
      <c r="A703" s="12">
        <v>700</v>
      </c>
      <c r="B703" s="12" t="s">
        <v>2912</v>
      </c>
      <c r="C703" s="12" t="s">
        <v>2913</v>
      </c>
      <c r="D703" s="12" t="s">
        <v>2914</v>
      </c>
      <c r="E703" s="28" t="s">
        <v>564</v>
      </c>
      <c r="F703" s="13" t="s">
        <v>15</v>
      </c>
      <c r="G703" s="12" t="s">
        <v>2833</v>
      </c>
      <c r="H703" s="14" t="s">
        <v>1763</v>
      </c>
      <c r="I703" s="12" t="s">
        <v>1764</v>
      </c>
      <c r="J703" s="29"/>
    </row>
    <row r="704" ht="30" customHeight="1" spans="1:10">
      <c r="A704" s="12">
        <v>701</v>
      </c>
      <c r="B704" s="12" t="s">
        <v>2915</v>
      </c>
      <c r="C704" s="12" t="s">
        <v>2916</v>
      </c>
      <c r="D704" s="12" t="s">
        <v>2917</v>
      </c>
      <c r="E704" s="28" t="s">
        <v>405</v>
      </c>
      <c r="F704" s="13" t="s">
        <v>15</v>
      </c>
      <c r="G704" s="12" t="s">
        <v>2918</v>
      </c>
      <c r="H704" s="14" t="s">
        <v>1763</v>
      </c>
      <c r="I704" s="12" t="s">
        <v>1764</v>
      </c>
      <c r="J704" s="29"/>
    </row>
    <row r="705" ht="30" customHeight="1" spans="1:10">
      <c r="A705" s="12">
        <v>702</v>
      </c>
      <c r="B705" s="12" t="s">
        <v>2919</v>
      </c>
      <c r="C705" s="12" t="s">
        <v>2920</v>
      </c>
      <c r="D705" s="12" t="s">
        <v>2921</v>
      </c>
      <c r="E705" s="28" t="s">
        <v>2922</v>
      </c>
      <c r="F705" s="13" t="s">
        <v>283</v>
      </c>
      <c r="G705" s="12" t="s">
        <v>2811</v>
      </c>
      <c r="H705" s="14" t="s">
        <v>1763</v>
      </c>
      <c r="I705" s="12" t="s">
        <v>1764</v>
      </c>
      <c r="J705" s="29"/>
    </row>
    <row r="706" ht="30" customHeight="1" spans="1:10">
      <c r="A706" s="12">
        <v>703</v>
      </c>
      <c r="B706" s="12" t="s">
        <v>2923</v>
      </c>
      <c r="C706" s="12" t="s">
        <v>2924</v>
      </c>
      <c r="D706" s="12" t="s">
        <v>2925</v>
      </c>
      <c r="E706" s="28" t="s">
        <v>2099</v>
      </c>
      <c r="F706" s="13" t="s">
        <v>15</v>
      </c>
      <c r="G706" s="12" t="s">
        <v>2833</v>
      </c>
      <c r="H706" s="14" t="s">
        <v>1763</v>
      </c>
      <c r="I706" s="12" t="s">
        <v>1764</v>
      </c>
      <c r="J706" s="29"/>
    </row>
    <row r="707" ht="30" customHeight="1" spans="1:10">
      <c r="A707" s="12">
        <v>704</v>
      </c>
      <c r="B707" s="12" t="s">
        <v>2926</v>
      </c>
      <c r="C707" s="12" t="s">
        <v>2927</v>
      </c>
      <c r="D707" s="12" t="s">
        <v>2928</v>
      </c>
      <c r="E707" s="28" t="s">
        <v>2832</v>
      </c>
      <c r="F707" s="13" t="s">
        <v>15</v>
      </c>
      <c r="G707" s="12" t="s">
        <v>2929</v>
      </c>
      <c r="H707" s="14" t="s">
        <v>1763</v>
      </c>
      <c r="I707" s="12" t="s">
        <v>1764</v>
      </c>
      <c r="J707" s="29"/>
    </row>
    <row r="708" ht="30" customHeight="1" spans="1:10">
      <c r="A708" s="12">
        <v>705</v>
      </c>
      <c r="B708" s="12" t="s">
        <v>2930</v>
      </c>
      <c r="C708" s="12" t="s">
        <v>2931</v>
      </c>
      <c r="D708" s="12" t="s">
        <v>2932</v>
      </c>
      <c r="E708" s="28" t="s">
        <v>2933</v>
      </c>
      <c r="F708" s="13" t="s">
        <v>15</v>
      </c>
      <c r="G708" s="12" t="s">
        <v>2879</v>
      </c>
      <c r="H708" s="14" t="s">
        <v>1763</v>
      </c>
      <c r="I708" s="12" t="s">
        <v>1764</v>
      </c>
      <c r="J708" s="29"/>
    </row>
    <row r="709" ht="30" customHeight="1" spans="1:10">
      <c r="A709" s="12">
        <v>706</v>
      </c>
      <c r="B709" s="12" t="s">
        <v>2934</v>
      </c>
      <c r="C709" s="12" t="s">
        <v>2935</v>
      </c>
      <c r="D709" s="12" t="s">
        <v>2936</v>
      </c>
      <c r="E709" s="28" t="s">
        <v>2832</v>
      </c>
      <c r="F709" s="13" t="s">
        <v>15</v>
      </c>
      <c r="G709" s="12" t="s">
        <v>2811</v>
      </c>
      <c r="H709" s="14" t="s">
        <v>1763</v>
      </c>
      <c r="I709" s="12" t="s">
        <v>1764</v>
      </c>
      <c r="J709" s="29"/>
    </row>
    <row r="710" ht="30" customHeight="1" spans="1:10">
      <c r="A710" s="12">
        <v>707</v>
      </c>
      <c r="B710" s="12" t="s">
        <v>2937</v>
      </c>
      <c r="C710" s="12" t="s">
        <v>2938</v>
      </c>
      <c r="D710" s="12" t="s">
        <v>2939</v>
      </c>
      <c r="E710" s="28" t="s">
        <v>2099</v>
      </c>
      <c r="F710" s="13" t="s">
        <v>283</v>
      </c>
      <c r="G710" s="12" t="s">
        <v>2940</v>
      </c>
      <c r="H710" s="14" t="s">
        <v>1763</v>
      </c>
      <c r="I710" s="12" t="s">
        <v>1764</v>
      </c>
      <c r="J710" s="29"/>
    </row>
    <row r="711" ht="30" customHeight="1" spans="1:10">
      <c r="A711" s="12">
        <v>708</v>
      </c>
      <c r="B711" s="12" t="s">
        <v>2941</v>
      </c>
      <c r="C711" s="12" t="s">
        <v>2942</v>
      </c>
      <c r="D711" s="12" t="s">
        <v>2943</v>
      </c>
      <c r="E711" s="28" t="s">
        <v>1273</v>
      </c>
      <c r="F711" s="13" t="s">
        <v>283</v>
      </c>
      <c r="G711" s="12" t="s">
        <v>2944</v>
      </c>
      <c r="H711" s="14" t="s">
        <v>1763</v>
      </c>
      <c r="I711" s="12" t="s">
        <v>1764</v>
      </c>
      <c r="J711" s="29"/>
    </row>
    <row r="712" ht="30" customHeight="1" spans="1:10">
      <c r="A712" s="12">
        <v>709</v>
      </c>
      <c r="B712" s="12" t="s">
        <v>2945</v>
      </c>
      <c r="C712" s="12" t="s">
        <v>2946</v>
      </c>
      <c r="D712" s="12" t="s">
        <v>2947</v>
      </c>
      <c r="E712" s="28" t="s">
        <v>758</v>
      </c>
      <c r="F712" s="13" t="s">
        <v>283</v>
      </c>
      <c r="G712" s="12" t="s">
        <v>2811</v>
      </c>
      <c r="H712" s="14" t="s">
        <v>1763</v>
      </c>
      <c r="I712" s="12" t="s">
        <v>1764</v>
      </c>
      <c r="J712" s="29"/>
    </row>
    <row r="713" ht="30" customHeight="1" spans="1:10">
      <c r="A713" s="12">
        <v>710</v>
      </c>
      <c r="B713" s="12" t="s">
        <v>2948</v>
      </c>
      <c r="C713" s="12" t="s">
        <v>2949</v>
      </c>
      <c r="D713" s="12" t="s">
        <v>2950</v>
      </c>
      <c r="E713" s="28" t="s">
        <v>1724</v>
      </c>
      <c r="F713" s="13" t="s">
        <v>283</v>
      </c>
      <c r="G713" s="12" t="s">
        <v>2811</v>
      </c>
      <c r="H713" s="14" t="s">
        <v>1763</v>
      </c>
      <c r="I713" s="12" t="s">
        <v>1764</v>
      </c>
      <c r="J713" s="29"/>
    </row>
    <row r="714" ht="30" customHeight="1" spans="1:10">
      <c r="A714" s="12">
        <v>711</v>
      </c>
      <c r="B714" s="12" t="s">
        <v>2951</v>
      </c>
      <c r="C714" s="12" t="s">
        <v>2952</v>
      </c>
      <c r="D714" s="12" t="s">
        <v>2304</v>
      </c>
      <c r="E714" s="28" t="s">
        <v>2832</v>
      </c>
      <c r="F714" s="13" t="s">
        <v>283</v>
      </c>
      <c r="G714" s="12" t="s">
        <v>2833</v>
      </c>
      <c r="H714" s="14" t="s">
        <v>1763</v>
      </c>
      <c r="I714" s="12" t="s">
        <v>1764</v>
      </c>
      <c r="J714" s="29"/>
    </row>
    <row r="715" ht="30" customHeight="1" spans="1:10">
      <c r="A715" s="12">
        <v>712</v>
      </c>
      <c r="B715" s="12" t="s">
        <v>2953</v>
      </c>
      <c r="C715" s="12" t="s">
        <v>2954</v>
      </c>
      <c r="D715" s="12" t="s">
        <v>2955</v>
      </c>
      <c r="E715" s="28" t="s">
        <v>2832</v>
      </c>
      <c r="F715" s="13" t="s">
        <v>15</v>
      </c>
      <c r="G715" s="12" t="s">
        <v>2872</v>
      </c>
      <c r="H715" s="14" t="s">
        <v>1763</v>
      </c>
      <c r="I715" s="12" t="s">
        <v>1764</v>
      </c>
      <c r="J715" s="29"/>
    </row>
    <row r="716" ht="30" customHeight="1" spans="1:10">
      <c r="A716" s="12">
        <v>713</v>
      </c>
      <c r="B716" s="12" t="s">
        <v>2956</v>
      </c>
      <c r="C716" s="12" t="s">
        <v>2957</v>
      </c>
      <c r="D716" s="12" t="s">
        <v>2958</v>
      </c>
      <c r="E716" s="28" t="s">
        <v>2959</v>
      </c>
      <c r="F716" s="13" t="s">
        <v>15</v>
      </c>
      <c r="G716" s="12" t="s">
        <v>2833</v>
      </c>
      <c r="H716" s="14" t="s">
        <v>1763</v>
      </c>
      <c r="I716" s="12" t="s">
        <v>1764</v>
      </c>
      <c r="J716" s="29"/>
    </row>
    <row r="717" ht="30" customHeight="1" spans="1:10">
      <c r="A717" s="12">
        <v>714</v>
      </c>
      <c r="B717" s="12" t="s">
        <v>2960</v>
      </c>
      <c r="C717" s="12" t="s">
        <v>2961</v>
      </c>
      <c r="D717" s="12" t="s">
        <v>2962</v>
      </c>
      <c r="E717" s="28" t="s">
        <v>758</v>
      </c>
      <c r="F717" s="13" t="s">
        <v>15</v>
      </c>
      <c r="G717" s="12" t="s">
        <v>2963</v>
      </c>
      <c r="H717" s="14" t="s">
        <v>1763</v>
      </c>
      <c r="I717" s="12" t="s">
        <v>1764</v>
      </c>
      <c r="J717" s="29"/>
    </row>
    <row r="718" ht="30" customHeight="1" spans="1:10">
      <c r="A718" s="12">
        <v>715</v>
      </c>
      <c r="B718" s="12" t="s">
        <v>2964</v>
      </c>
      <c r="C718" s="30" t="s">
        <v>2965</v>
      </c>
      <c r="D718" s="12" t="s">
        <v>2966</v>
      </c>
      <c r="E718" s="28" t="s">
        <v>2832</v>
      </c>
      <c r="F718" s="13" t="s">
        <v>15</v>
      </c>
      <c r="G718" s="12" t="s">
        <v>2811</v>
      </c>
      <c r="H718" s="14" t="s">
        <v>1763</v>
      </c>
      <c r="I718" s="12" t="s">
        <v>1764</v>
      </c>
      <c r="J718" s="29"/>
    </row>
    <row r="719" ht="30" customHeight="1" spans="1:10">
      <c r="A719" s="12">
        <v>716</v>
      </c>
      <c r="B719" s="12" t="s">
        <v>2967</v>
      </c>
      <c r="C719" s="12" t="s">
        <v>2968</v>
      </c>
      <c r="D719" s="12" t="s">
        <v>2969</v>
      </c>
      <c r="E719" s="28" t="s">
        <v>2970</v>
      </c>
      <c r="F719" s="13" t="s">
        <v>283</v>
      </c>
      <c r="G719" s="12" t="s">
        <v>2811</v>
      </c>
      <c r="H719" s="14" t="s">
        <v>1763</v>
      </c>
      <c r="I719" s="12" t="s">
        <v>1764</v>
      </c>
      <c r="J719" s="29"/>
    </row>
    <row r="720" ht="30" customHeight="1" spans="1:10">
      <c r="A720" s="12">
        <v>717</v>
      </c>
      <c r="B720" s="12" t="s">
        <v>2971</v>
      </c>
      <c r="C720" s="12" t="s">
        <v>2972</v>
      </c>
      <c r="D720" s="12" t="s">
        <v>2973</v>
      </c>
      <c r="E720" s="28" t="s">
        <v>549</v>
      </c>
      <c r="F720" s="13" t="s">
        <v>283</v>
      </c>
      <c r="G720" s="12" t="s">
        <v>2974</v>
      </c>
      <c r="H720" s="14" t="s">
        <v>1763</v>
      </c>
      <c r="I720" s="12" t="s">
        <v>1764</v>
      </c>
      <c r="J720" s="29"/>
    </row>
    <row r="721" ht="30" customHeight="1" spans="1:10">
      <c r="A721" s="12">
        <v>718</v>
      </c>
      <c r="B721" s="12" t="s">
        <v>2975</v>
      </c>
      <c r="C721" s="12" t="s">
        <v>2976</v>
      </c>
      <c r="D721" s="12" t="s">
        <v>2977</v>
      </c>
      <c r="E721" s="28" t="s">
        <v>2791</v>
      </c>
      <c r="F721" s="13" t="s">
        <v>15</v>
      </c>
      <c r="G721" s="12" t="s">
        <v>2963</v>
      </c>
      <c r="H721" s="14" t="s">
        <v>1763</v>
      </c>
      <c r="I721" s="12" t="s">
        <v>1764</v>
      </c>
      <c r="J721" s="29"/>
    </row>
    <row r="722" ht="30" customHeight="1" spans="1:10">
      <c r="A722" s="12">
        <v>719</v>
      </c>
      <c r="B722" s="12" t="s">
        <v>2978</v>
      </c>
      <c r="C722" s="12" t="s">
        <v>2979</v>
      </c>
      <c r="D722" s="12" t="s">
        <v>2980</v>
      </c>
      <c r="E722" s="28" t="s">
        <v>1711</v>
      </c>
      <c r="F722" s="13" t="s">
        <v>283</v>
      </c>
      <c r="G722" s="12" t="s">
        <v>2811</v>
      </c>
      <c r="H722" s="14" t="s">
        <v>1763</v>
      </c>
      <c r="I722" s="12" t="s">
        <v>1764</v>
      </c>
      <c r="J722" s="29"/>
    </row>
    <row r="723" ht="30" customHeight="1" spans="1:10">
      <c r="A723" s="12">
        <v>720</v>
      </c>
      <c r="B723" s="12" t="s">
        <v>2981</v>
      </c>
      <c r="C723" s="12" t="s">
        <v>2982</v>
      </c>
      <c r="D723" s="12" t="s">
        <v>2983</v>
      </c>
      <c r="E723" s="28" t="s">
        <v>2984</v>
      </c>
      <c r="F723" s="13" t="s">
        <v>15</v>
      </c>
      <c r="G723" s="12" t="s">
        <v>2985</v>
      </c>
      <c r="H723" s="14" t="s">
        <v>1763</v>
      </c>
      <c r="I723" s="12" t="s">
        <v>1764</v>
      </c>
      <c r="J723" s="29"/>
    </row>
    <row r="724" ht="30" customHeight="1" spans="1:10">
      <c r="A724" s="12">
        <v>721</v>
      </c>
      <c r="B724" s="12" t="s">
        <v>2986</v>
      </c>
      <c r="C724" s="12" t="s">
        <v>2987</v>
      </c>
      <c r="D724" s="12" t="s">
        <v>2988</v>
      </c>
      <c r="E724" s="28" t="s">
        <v>2989</v>
      </c>
      <c r="F724" s="13" t="s">
        <v>283</v>
      </c>
      <c r="G724" s="12" t="s">
        <v>2833</v>
      </c>
      <c r="H724" s="14" t="s">
        <v>1763</v>
      </c>
      <c r="I724" s="12" t="s">
        <v>1764</v>
      </c>
      <c r="J724" s="29"/>
    </row>
    <row r="725" ht="30" customHeight="1" spans="1:10">
      <c r="A725" s="12">
        <v>722</v>
      </c>
      <c r="B725" s="12" t="s">
        <v>2990</v>
      </c>
      <c r="C725" s="12" t="s">
        <v>2991</v>
      </c>
      <c r="D725" s="12" t="s">
        <v>2992</v>
      </c>
      <c r="E725" s="28" t="s">
        <v>2832</v>
      </c>
      <c r="F725" s="13" t="s">
        <v>283</v>
      </c>
      <c r="G725" s="12" t="s">
        <v>2993</v>
      </c>
      <c r="H725" s="14" t="s">
        <v>1763</v>
      </c>
      <c r="I725" s="12" t="s">
        <v>1764</v>
      </c>
      <c r="J725" s="29"/>
    </row>
    <row r="726" ht="30" customHeight="1" spans="1:10">
      <c r="A726" s="12">
        <v>723</v>
      </c>
      <c r="B726" s="12" t="s">
        <v>2994</v>
      </c>
      <c r="C726" s="12" t="s">
        <v>2995</v>
      </c>
      <c r="D726" s="12" t="s">
        <v>2996</v>
      </c>
      <c r="E726" s="28" t="s">
        <v>2832</v>
      </c>
      <c r="F726" s="13" t="s">
        <v>15</v>
      </c>
      <c r="G726" s="12" t="s">
        <v>2811</v>
      </c>
      <c r="H726" s="14" t="s">
        <v>1763</v>
      </c>
      <c r="I726" s="12" t="s">
        <v>1764</v>
      </c>
      <c r="J726" s="29"/>
    </row>
    <row r="727" ht="30" customHeight="1" spans="1:10">
      <c r="A727" s="12">
        <v>724</v>
      </c>
      <c r="B727" s="12" t="s">
        <v>2997</v>
      </c>
      <c r="C727" s="12" t="s">
        <v>2998</v>
      </c>
      <c r="D727" s="12" t="s">
        <v>2999</v>
      </c>
      <c r="E727" s="28" t="s">
        <v>2832</v>
      </c>
      <c r="F727" s="13" t="s">
        <v>15</v>
      </c>
      <c r="G727" s="12" t="s">
        <v>2811</v>
      </c>
      <c r="H727" s="14" t="s">
        <v>1763</v>
      </c>
      <c r="I727" s="12" t="s">
        <v>1764</v>
      </c>
      <c r="J727" s="29"/>
    </row>
    <row r="728" ht="30" customHeight="1" spans="1:10">
      <c r="A728" s="12">
        <v>725</v>
      </c>
      <c r="B728" s="12" t="s">
        <v>3000</v>
      </c>
      <c r="C728" s="12" t="s">
        <v>3001</v>
      </c>
      <c r="D728" s="12" t="s">
        <v>3002</v>
      </c>
      <c r="E728" s="28" t="s">
        <v>2832</v>
      </c>
      <c r="F728" s="13" t="s">
        <v>15</v>
      </c>
      <c r="G728" s="12" t="s">
        <v>2833</v>
      </c>
      <c r="H728" s="14" t="s">
        <v>1763</v>
      </c>
      <c r="I728" s="12" t="s">
        <v>1764</v>
      </c>
      <c r="J728" s="29"/>
    </row>
    <row r="729" ht="30" customHeight="1" spans="1:10">
      <c r="A729" s="12">
        <v>726</v>
      </c>
      <c r="B729" s="12" t="s">
        <v>3003</v>
      </c>
      <c r="C729" s="12" t="s">
        <v>3004</v>
      </c>
      <c r="D729" s="12" t="s">
        <v>3005</v>
      </c>
      <c r="E729" s="28" t="s">
        <v>1702</v>
      </c>
      <c r="F729" s="13" t="s">
        <v>283</v>
      </c>
      <c r="G729" s="12" t="s">
        <v>3006</v>
      </c>
      <c r="H729" s="14" t="s">
        <v>1763</v>
      </c>
      <c r="I729" s="12" t="s">
        <v>1764</v>
      </c>
      <c r="J729" s="29"/>
    </row>
    <row r="730" ht="30" customHeight="1" spans="1:10">
      <c r="A730" s="12">
        <v>727</v>
      </c>
      <c r="B730" s="12" t="s">
        <v>3007</v>
      </c>
      <c r="C730" s="12" t="s">
        <v>3008</v>
      </c>
      <c r="D730" s="12" t="s">
        <v>3009</v>
      </c>
      <c r="E730" s="28" t="s">
        <v>1702</v>
      </c>
      <c r="F730" s="13" t="s">
        <v>283</v>
      </c>
      <c r="G730" s="12" t="s">
        <v>2811</v>
      </c>
      <c r="H730" s="14" t="s">
        <v>1763</v>
      </c>
      <c r="I730" s="12" t="s">
        <v>1764</v>
      </c>
      <c r="J730" s="29"/>
    </row>
    <row r="731" ht="30" customHeight="1" spans="1:10">
      <c r="A731" s="12">
        <v>728</v>
      </c>
      <c r="B731" s="12" t="s">
        <v>3010</v>
      </c>
      <c r="C731" s="12" t="s">
        <v>3011</v>
      </c>
      <c r="D731" s="12" t="s">
        <v>3012</v>
      </c>
      <c r="E731" s="28" t="s">
        <v>435</v>
      </c>
      <c r="F731" s="13" t="s">
        <v>283</v>
      </c>
      <c r="G731" s="12" t="s">
        <v>2833</v>
      </c>
      <c r="H731" s="14" t="s">
        <v>1763</v>
      </c>
      <c r="I731" s="12" t="s">
        <v>1764</v>
      </c>
      <c r="J731" s="29"/>
    </row>
    <row r="732" ht="30" customHeight="1" spans="1:10">
      <c r="A732" s="12">
        <v>729</v>
      </c>
      <c r="B732" s="12" t="s">
        <v>3013</v>
      </c>
      <c r="C732" s="12" t="s">
        <v>3014</v>
      </c>
      <c r="D732" s="12" t="s">
        <v>3015</v>
      </c>
      <c r="E732" s="28" t="s">
        <v>483</v>
      </c>
      <c r="F732" s="13" t="s">
        <v>283</v>
      </c>
      <c r="G732" s="12" t="s">
        <v>2811</v>
      </c>
      <c r="H732" s="14" t="s">
        <v>1763</v>
      </c>
      <c r="I732" s="12" t="s">
        <v>1764</v>
      </c>
      <c r="J732" s="29"/>
    </row>
    <row r="733" ht="30" customHeight="1" spans="1:10">
      <c r="A733" s="12">
        <v>730</v>
      </c>
      <c r="B733" s="12" t="s">
        <v>3016</v>
      </c>
      <c r="C733" s="12" t="s">
        <v>3017</v>
      </c>
      <c r="D733" s="12" t="s">
        <v>3018</v>
      </c>
      <c r="E733" s="28" t="s">
        <v>1095</v>
      </c>
      <c r="F733" s="13" t="s">
        <v>15</v>
      </c>
      <c r="G733" s="12" t="s">
        <v>3019</v>
      </c>
      <c r="H733" s="14" t="s">
        <v>1763</v>
      </c>
      <c r="I733" s="12" t="s">
        <v>1764</v>
      </c>
      <c r="J733" s="29"/>
    </row>
    <row r="734" ht="30" customHeight="1" spans="1:10">
      <c r="A734" s="12">
        <v>731</v>
      </c>
      <c r="B734" s="12" t="s">
        <v>3020</v>
      </c>
      <c r="C734" s="12" t="s">
        <v>3021</v>
      </c>
      <c r="D734" s="12" t="s">
        <v>3022</v>
      </c>
      <c r="E734" s="28" t="s">
        <v>2832</v>
      </c>
      <c r="F734" s="13" t="s">
        <v>15</v>
      </c>
      <c r="G734" s="12" t="s">
        <v>2918</v>
      </c>
      <c r="H734" s="14" t="s">
        <v>1763</v>
      </c>
      <c r="I734" s="12" t="s">
        <v>1764</v>
      </c>
      <c r="J734" s="29"/>
    </row>
    <row r="735" ht="30" customHeight="1" spans="1:10">
      <c r="A735" s="12">
        <v>732</v>
      </c>
      <c r="B735" s="12" t="s">
        <v>3023</v>
      </c>
      <c r="C735" s="12" t="s">
        <v>3024</v>
      </c>
      <c r="D735" s="12" t="s">
        <v>3025</v>
      </c>
      <c r="E735" s="28" t="s">
        <v>510</v>
      </c>
      <c r="F735" s="13" t="s">
        <v>15</v>
      </c>
      <c r="G735" s="12" t="s">
        <v>2929</v>
      </c>
      <c r="H735" s="14" t="s">
        <v>1763</v>
      </c>
      <c r="I735" s="12" t="s">
        <v>1764</v>
      </c>
      <c r="J735" s="29"/>
    </row>
    <row r="736" ht="30" customHeight="1" spans="1:10">
      <c r="A736" s="12">
        <v>733</v>
      </c>
      <c r="B736" s="12" t="s">
        <v>3026</v>
      </c>
      <c r="C736" s="12" t="s">
        <v>3027</v>
      </c>
      <c r="D736" s="12" t="s">
        <v>3028</v>
      </c>
      <c r="E736" s="28" t="s">
        <v>1419</v>
      </c>
      <c r="F736" s="13" t="s">
        <v>15</v>
      </c>
      <c r="G736" s="12" t="s">
        <v>3029</v>
      </c>
      <c r="H736" s="14" t="s">
        <v>1763</v>
      </c>
      <c r="I736" s="12" t="s">
        <v>1764</v>
      </c>
      <c r="J736" s="29"/>
    </row>
    <row r="737" ht="30" customHeight="1" spans="1:10">
      <c r="A737" s="12">
        <v>734</v>
      </c>
      <c r="B737" s="12" t="s">
        <v>3030</v>
      </c>
      <c r="C737" s="12" t="s">
        <v>3031</v>
      </c>
      <c r="D737" s="12" t="s">
        <v>3032</v>
      </c>
      <c r="E737" s="28" t="s">
        <v>1155</v>
      </c>
      <c r="F737" s="13" t="s">
        <v>15</v>
      </c>
      <c r="G737" s="12" t="s">
        <v>2940</v>
      </c>
      <c r="H737" s="14" t="s">
        <v>1763</v>
      </c>
      <c r="I737" s="12" t="s">
        <v>1764</v>
      </c>
      <c r="J737" s="29"/>
    </row>
    <row r="738" ht="30" customHeight="1" spans="1:10">
      <c r="A738" s="12">
        <v>735</v>
      </c>
      <c r="B738" s="12" t="s">
        <v>3033</v>
      </c>
      <c r="C738" s="12" t="s">
        <v>3034</v>
      </c>
      <c r="D738" s="12" t="s">
        <v>3035</v>
      </c>
      <c r="E738" s="28" t="s">
        <v>181</v>
      </c>
      <c r="F738" s="13" t="s">
        <v>15</v>
      </c>
      <c r="G738" s="12" t="s">
        <v>3036</v>
      </c>
      <c r="H738" s="14" t="s">
        <v>1763</v>
      </c>
      <c r="I738" s="12" t="s">
        <v>1764</v>
      </c>
      <c r="J738" s="29"/>
    </row>
    <row r="739" ht="30" customHeight="1" spans="1:10">
      <c r="A739" s="12">
        <v>736</v>
      </c>
      <c r="B739" s="12" t="s">
        <v>3037</v>
      </c>
      <c r="C739" s="12" t="s">
        <v>3038</v>
      </c>
      <c r="D739" s="12" t="s">
        <v>3039</v>
      </c>
      <c r="E739" s="28" t="s">
        <v>510</v>
      </c>
      <c r="F739" s="13" t="s">
        <v>15</v>
      </c>
      <c r="G739" s="12" t="s">
        <v>3040</v>
      </c>
      <c r="H739" s="14" t="s">
        <v>1763</v>
      </c>
      <c r="I739" s="12" t="s">
        <v>1764</v>
      </c>
      <c r="J739" s="29"/>
    </row>
    <row r="740" ht="30" customHeight="1" spans="1:10">
      <c r="A740" s="12">
        <v>737</v>
      </c>
      <c r="B740" s="12" t="s">
        <v>3041</v>
      </c>
      <c r="C740" s="12" t="s">
        <v>3042</v>
      </c>
      <c r="D740" s="12" t="s">
        <v>3043</v>
      </c>
      <c r="E740" s="28" t="s">
        <v>1702</v>
      </c>
      <c r="F740" s="13" t="s">
        <v>15</v>
      </c>
      <c r="G740" s="12" t="s">
        <v>3044</v>
      </c>
      <c r="H740" s="14" t="s">
        <v>1763</v>
      </c>
      <c r="I740" s="12" t="s">
        <v>1764</v>
      </c>
      <c r="J740" s="29"/>
    </row>
    <row r="741" ht="30" customHeight="1" spans="1:10">
      <c r="A741" s="12">
        <v>738</v>
      </c>
      <c r="B741" s="12" t="s">
        <v>3045</v>
      </c>
      <c r="C741" s="12" t="s">
        <v>3046</v>
      </c>
      <c r="D741" s="12" t="s">
        <v>3047</v>
      </c>
      <c r="E741" s="28" t="s">
        <v>1241</v>
      </c>
      <c r="F741" s="13" t="s">
        <v>15</v>
      </c>
      <c r="G741" s="12" t="s">
        <v>3048</v>
      </c>
      <c r="H741" s="14" t="s">
        <v>1763</v>
      </c>
      <c r="I741" s="12" t="s">
        <v>1764</v>
      </c>
      <c r="J741" s="29"/>
    </row>
    <row r="742" ht="30" customHeight="1" spans="1:10">
      <c r="A742" s="12">
        <v>739</v>
      </c>
      <c r="B742" s="12" t="s">
        <v>3049</v>
      </c>
      <c r="C742" s="12" t="s">
        <v>3050</v>
      </c>
      <c r="D742" s="12" t="s">
        <v>3051</v>
      </c>
      <c r="E742" s="28" t="s">
        <v>3052</v>
      </c>
      <c r="F742" s="13" t="s">
        <v>15</v>
      </c>
      <c r="G742" s="12" t="s">
        <v>3053</v>
      </c>
      <c r="H742" s="14" t="s">
        <v>1763</v>
      </c>
      <c r="I742" s="12" t="s">
        <v>1764</v>
      </c>
      <c r="J742" s="29"/>
    </row>
    <row r="743" ht="30" customHeight="1" spans="1:10">
      <c r="A743" s="12">
        <v>740</v>
      </c>
      <c r="B743" s="12" t="s">
        <v>3054</v>
      </c>
      <c r="C743" s="12" t="s">
        <v>3055</v>
      </c>
      <c r="D743" s="12" t="s">
        <v>3056</v>
      </c>
      <c r="E743" s="28" t="s">
        <v>71</v>
      </c>
      <c r="F743" s="13" t="s">
        <v>15</v>
      </c>
      <c r="G743" s="12" t="s">
        <v>2974</v>
      </c>
      <c r="H743" s="14" t="s">
        <v>1763</v>
      </c>
      <c r="I743" s="12" t="s">
        <v>1764</v>
      </c>
      <c r="J743" s="29"/>
    </row>
    <row r="744" ht="30" customHeight="1" spans="1:10">
      <c r="A744" s="12">
        <v>741</v>
      </c>
      <c r="B744" s="12" t="s">
        <v>3057</v>
      </c>
      <c r="C744" s="12" t="s">
        <v>3058</v>
      </c>
      <c r="D744" s="12" t="s">
        <v>3059</v>
      </c>
      <c r="E744" s="28" t="s">
        <v>3060</v>
      </c>
      <c r="F744" s="13" t="s">
        <v>15</v>
      </c>
      <c r="G744" s="12" t="s">
        <v>3061</v>
      </c>
      <c r="H744" s="14" t="s">
        <v>1763</v>
      </c>
      <c r="I744" s="12" t="s">
        <v>1764</v>
      </c>
      <c r="J744" s="29"/>
    </row>
    <row r="745" ht="30" customHeight="1" spans="1:10">
      <c r="A745" s="12">
        <v>742</v>
      </c>
      <c r="B745" s="12" t="s">
        <v>3062</v>
      </c>
      <c r="C745" s="12" t="s">
        <v>3063</v>
      </c>
      <c r="D745" s="12" t="s">
        <v>3064</v>
      </c>
      <c r="E745" s="28" t="s">
        <v>3065</v>
      </c>
      <c r="F745" s="13" t="s">
        <v>15</v>
      </c>
      <c r="G745" s="12" t="s">
        <v>2811</v>
      </c>
      <c r="H745" s="14" t="s">
        <v>1763</v>
      </c>
      <c r="I745" s="12" t="s">
        <v>1764</v>
      </c>
      <c r="J745" s="29"/>
    </row>
    <row r="746" ht="30" customHeight="1" spans="1:10">
      <c r="A746" s="12">
        <v>743</v>
      </c>
      <c r="B746" s="12" t="s">
        <v>3066</v>
      </c>
      <c r="C746" s="12" t="s">
        <v>3067</v>
      </c>
      <c r="D746" s="12" t="s">
        <v>3068</v>
      </c>
      <c r="E746" s="28" t="s">
        <v>2187</v>
      </c>
      <c r="F746" s="13" t="s">
        <v>15</v>
      </c>
      <c r="G746" s="12" t="s">
        <v>2811</v>
      </c>
      <c r="H746" s="14" t="s">
        <v>1763</v>
      </c>
      <c r="I746" s="12" t="s">
        <v>1764</v>
      </c>
      <c r="J746" s="29"/>
    </row>
    <row r="747" ht="30" customHeight="1" spans="1:10">
      <c r="A747" s="12">
        <v>744</v>
      </c>
      <c r="B747" s="12" t="s">
        <v>3069</v>
      </c>
      <c r="C747" s="12" t="s">
        <v>3070</v>
      </c>
      <c r="D747" s="12" t="s">
        <v>3071</v>
      </c>
      <c r="E747" s="28" t="s">
        <v>478</v>
      </c>
      <c r="F747" s="13" t="s">
        <v>15</v>
      </c>
      <c r="G747" s="12" t="s">
        <v>2811</v>
      </c>
      <c r="H747" s="14" t="s">
        <v>1763</v>
      </c>
      <c r="I747" s="12" t="s">
        <v>1764</v>
      </c>
      <c r="J747" s="29"/>
    </row>
    <row r="748" ht="30" customHeight="1" spans="1:10">
      <c r="A748" s="12">
        <v>745</v>
      </c>
      <c r="B748" s="12" t="s">
        <v>3072</v>
      </c>
      <c r="C748" s="12" t="s">
        <v>3073</v>
      </c>
      <c r="D748" s="12" t="s">
        <v>3074</v>
      </c>
      <c r="E748" s="28" t="s">
        <v>1328</v>
      </c>
      <c r="F748" s="13" t="s">
        <v>15</v>
      </c>
      <c r="G748" s="12" t="s">
        <v>2879</v>
      </c>
      <c r="H748" s="14" t="s">
        <v>1763</v>
      </c>
      <c r="I748" s="12" t="s">
        <v>1764</v>
      </c>
      <c r="J748" s="29"/>
    </row>
    <row r="749" ht="30" customHeight="1" spans="1:10">
      <c r="A749" s="12">
        <v>746</v>
      </c>
      <c r="B749" s="12" t="s">
        <v>3075</v>
      </c>
      <c r="C749" s="12" t="s">
        <v>3076</v>
      </c>
      <c r="D749" s="12" t="s">
        <v>3077</v>
      </c>
      <c r="E749" s="28" t="s">
        <v>1711</v>
      </c>
      <c r="F749" s="13" t="s">
        <v>15</v>
      </c>
      <c r="G749" s="12" t="s">
        <v>2974</v>
      </c>
      <c r="H749" s="14" t="s">
        <v>1763</v>
      </c>
      <c r="I749" s="12" t="s">
        <v>1764</v>
      </c>
      <c r="J749" s="29"/>
    </row>
    <row r="750" ht="30" customHeight="1" spans="1:10">
      <c r="A750" s="12">
        <v>747</v>
      </c>
      <c r="B750" s="12" t="s">
        <v>3078</v>
      </c>
      <c r="C750" s="12" t="s">
        <v>3079</v>
      </c>
      <c r="D750" s="12" t="s">
        <v>3080</v>
      </c>
      <c r="E750" s="28" t="s">
        <v>498</v>
      </c>
      <c r="F750" s="13" t="s">
        <v>15</v>
      </c>
      <c r="G750" s="12" t="s">
        <v>2811</v>
      </c>
      <c r="H750" s="14" t="s">
        <v>1763</v>
      </c>
      <c r="I750" s="12" t="s">
        <v>1764</v>
      </c>
      <c r="J750" s="29"/>
    </row>
    <row r="751" ht="30" customHeight="1" spans="1:10">
      <c r="A751" s="12">
        <v>748</v>
      </c>
      <c r="B751" s="12" t="s">
        <v>3081</v>
      </c>
      <c r="C751" s="12" t="s">
        <v>3082</v>
      </c>
      <c r="D751" s="12" t="s">
        <v>3083</v>
      </c>
      <c r="E751" s="28" t="s">
        <v>3084</v>
      </c>
      <c r="F751" s="13" t="s">
        <v>15</v>
      </c>
      <c r="G751" s="12" t="s">
        <v>2811</v>
      </c>
      <c r="H751" s="14" t="s">
        <v>1763</v>
      </c>
      <c r="I751" s="12" t="s">
        <v>1764</v>
      </c>
      <c r="J751" s="29"/>
    </row>
    <row r="752" ht="30" customHeight="1" spans="1:10">
      <c r="A752" s="12">
        <v>749</v>
      </c>
      <c r="B752" s="12" t="s">
        <v>3085</v>
      </c>
      <c r="C752" s="12" t="s">
        <v>3086</v>
      </c>
      <c r="D752" s="12" t="s">
        <v>3087</v>
      </c>
      <c r="E752" s="28" t="s">
        <v>2232</v>
      </c>
      <c r="F752" s="13" t="s">
        <v>15</v>
      </c>
      <c r="G752" s="12" t="s">
        <v>3088</v>
      </c>
      <c r="H752" s="14" t="s">
        <v>1763</v>
      </c>
      <c r="I752" s="12" t="s">
        <v>1764</v>
      </c>
      <c r="J752" s="29"/>
    </row>
    <row r="753" ht="30" customHeight="1" spans="1:10">
      <c r="A753" s="12">
        <v>750</v>
      </c>
      <c r="B753" s="12" t="s">
        <v>3089</v>
      </c>
      <c r="C753" s="12" t="s">
        <v>3090</v>
      </c>
      <c r="D753" s="12" t="s">
        <v>3091</v>
      </c>
      <c r="E753" s="28" t="s">
        <v>1155</v>
      </c>
      <c r="F753" s="13" t="s">
        <v>1787</v>
      </c>
      <c r="G753" s="12" t="s">
        <v>3092</v>
      </c>
      <c r="H753" s="14" t="s">
        <v>1763</v>
      </c>
      <c r="I753" s="12" t="s">
        <v>1764</v>
      </c>
      <c r="J753" s="29"/>
    </row>
    <row r="754" ht="30" customHeight="1" spans="1:10">
      <c r="A754" s="12">
        <v>751</v>
      </c>
      <c r="B754" s="12" t="s">
        <v>3093</v>
      </c>
      <c r="C754" s="12" t="s">
        <v>3094</v>
      </c>
      <c r="D754" s="12" t="s">
        <v>3095</v>
      </c>
      <c r="E754" s="28" t="s">
        <v>1891</v>
      </c>
      <c r="F754" s="13" t="s">
        <v>283</v>
      </c>
      <c r="G754" s="12" t="s">
        <v>3096</v>
      </c>
      <c r="H754" s="14" t="s">
        <v>1763</v>
      </c>
      <c r="I754" s="12" t="s">
        <v>1764</v>
      </c>
      <c r="J754" s="29"/>
    </row>
    <row r="755" ht="30" customHeight="1" spans="1:10">
      <c r="A755" s="12">
        <v>752</v>
      </c>
      <c r="B755" s="12" t="s">
        <v>3097</v>
      </c>
      <c r="C755" s="12" t="s">
        <v>3098</v>
      </c>
      <c r="D755" s="12" t="s">
        <v>3099</v>
      </c>
      <c r="E755" s="28" t="s">
        <v>1164</v>
      </c>
      <c r="F755" s="13" t="s">
        <v>1360</v>
      </c>
      <c r="G755" s="12" t="s">
        <v>3100</v>
      </c>
      <c r="H755" s="14" t="s">
        <v>1763</v>
      </c>
      <c r="I755" s="12" t="s">
        <v>1764</v>
      </c>
      <c r="J755" s="29"/>
    </row>
    <row r="756" ht="30" customHeight="1" spans="1:10">
      <c r="A756" s="12">
        <v>753</v>
      </c>
      <c r="B756" s="12" t="s">
        <v>3101</v>
      </c>
      <c r="C756" s="12" t="s">
        <v>3102</v>
      </c>
      <c r="D756" s="12" t="s">
        <v>3103</v>
      </c>
      <c r="E756" s="28" t="s">
        <v>1474</v>
      </c>
      <c r="F756" s="13" t="s">
        <v>283</v>
      </c>
      <c r="G756" s="12" t="s">
        <v>3104</v>
      </c>
      <c r="H756" s="14" t="s">
        <v>1763</v>
      </c>
      <c r="I756" s="12" t="s">
        <v>1764</v>
      </c>
      <c r="J756" s="29"/>
    </row>
    <row r="757" ht="30" customHeight="1" spans="1:10">
      <c r="A757" s="12">
        <v>754</v>
      </c>
      <c r="B757" s="12" t="s">
        <v>3105</v>
      </c>
      <c r="C757" s="12" t="s">
        <v>3106</v>
      </c>
      <c r="D757" s="12" t="s">
        <v>3107</v>
      </c>
      <c r="E757" s="28" t="s">
        <v>155</v>
      </c>
      <c r="F757" s="13" t="s">
        <v>1360</v>
      </c>
      <c r="G757" s="12" t="s">
        <v>3108</v>
      </c>
      <c r="H757" s="14" t="s">
        <v>1763</v>
      </c>
      <c r="I757" s="12" t="s">
        <v>1764</v>
      </c>
      <c r="J757" s="29"/>
    </row>
    <row r="758" ht="30" customHeight="1" spans="1:10">
      <c r="A758" s="12">
        <v>755</v>
      </c>
      <c r="B758" s="12" t="s">
        <v>3109</v>
      </c>
      <c r="C758" s="12" t="s">
        <v>3110</v>
      </c>
      <c r="D758" s="12" t="s">
        <v>3111</v>
      </c>
      <c r="E758" s="28" t="s">
        <v>604</v>
      </c>
      <c r="F758" s="13" t="s">
        <v>1787</v>
      </c>
      <c r="G758" s="12" t="s">
        <v>3108</v>
      </c>
      <c r="H758" s="14" t="s">
        <v>1763</v>
      </c>
      <c r="I758" s="12" t="s">
        <v>1764</v>
      </c>
      <c r="J758" s="29"/>
    </row>
    <row r="759" ht="30" customHeight="1" spans="1:10">
      <c r="A759" s="12">
        <v>756</v>
      </c>
      <c r="B759" s="12" t="s">
        <v>3112</v>
      </c>
      <c r="C759" s="12" t="s">
        <v>3113</v>
      </c>
      <c r="D759" s="12" t="s">
        <v>3114</v>
      </c>
      <c r="E759" s="28" t="s">
        <v>376</v>
      </c>
      <c r="F759" s="13" t="s">
        <v>283</v>
      </c>
      <c r="G759" s="12" t="s">
        <v>3115</v>
      </c>
      <c r="H759" s="14" t="s">
        <v>1763</v>
      </c>
      <c r="I759" s="12" t="s">
        <v>1764</v>
      </c>
      <c r="J759" s="29"/>
    </row>
    <row r="760" ht="30" customHeight="1" spans="1:10">
      <c r="A760" s="12">
        <v>757</v>
      </c>
      <c r="B760" s="12" t="s">
        <v>3116</v>
      </c>
      <c r="C760" s="12" t="s">
        <v>3117</v>
      </c>
      <c r="D760" s="12" t="s">
        <v>477</v>
      </c>
      <c r="E760" s="28" t="s">
        <v>3118</v>
      </c>
      <c r="F760" s="13" t="s">
        <v>1787</v>
      </c>
      <c r="G760" s="12" t="s">
        <v>3119</v>
      </c>
      <c r="H760" s="14" t="s">
        <v>1763</v>
      </c>
      <c r="I760" s="12" t="s">
        <v>1764</v>
      </c>
      <c r="J760" s="29"/>
    </row>
    <row r="761" ht="30" customHeight="1" spans="1:10">
      <c r="A761" s="12">
        <v>758</v>
      </c>
      <c r="B761" s="12" t="s">
        <v>3120</v>
      </c>
      <c r="C761" s="12" t="s">
        <v>3121</v>
      </c>
      <c r="D761" s="12" t="s">
        <v>3122</v>
      </c>
      <c r="E761" s="28" t="s">
        <v>679</v>
      </c>
      <c r="F761" s="13" t="s">
        <v>1787</v>
      </c>
      <c r="G761" s="12" t="s">
        <v>789</v>
      </c>
      <c r="H761" s="14" t="s">
        <v>1763</v>
      </c>
      <c r="I761" s="12" t="s">
        <v>1764</v>
      </c>
      <c r="J761" s="29"/>
    </row>
    <row r="762" ht="30" customHeight="1" spans="1:10">
      <c r="A762" s="12">
        <v>759</v>
      </c>
      <c r="B762" s="12" t="s">
        <v>3123</v>
      </c>
      <c r="C762" s="12" t="s">
        <v>3124</v>
      </c>
      <c r="D762" s="12" t="s">
        <v>3125</v>
      </c>
      <c r="E762" s="28" t="s">
        <v>801</v>
      </c>
      <c r="F762" s="13" t="s">
        <v>1360</v>
      </c>
      <c r="G762" s="12" t="s">
        <v>3126</v>
      </c>
      <c r="H762" s="14" t="s">
        <v>1763</v>
      </c>
      <c r="I762" s="12" t="s">
        <v>1764</v>
      </c>
      <c r="J762" s="29"/>
    </row>
    <row r="763" ht="30" customHeight="1" spans="1:10">
      <c r="A763" s="12">
        <v>760</v>
      </c>
      <c r="B763" s="12" t="s">
        <v>3127</v>
      </c>
      <c r="C763" s="12" t="s">
        <v>3128</v>
      </c>
      <c r="D763" s="12" t="s">
        <v>3129</v>
      </c>
      <c r="E763" s="28" t="s">
        <v>2639</v>
      </c>
      <c r="F763" s="13" t="s">
        <v>1360</v>
      </c>
      <c r="G763" s="12" t="s">
        <v>416</v>
      </c>
      <c r="H763" s="14" t="s">
        <v>1763</v>
      </c>
      <c r="I763" s="12" t="s">
        <v>1764</v>
      </c>
      <c r="J763" s="29"/>
    </row>
    <row r="764" ht="30" customHeight="1" spans="1:10">
      <c r="A764" s="12">
        <v>761</v>
      </c>
      <c r="B764" s="12" t="s">
        <v>3130</v>
      </c>
      <c r="C764" s="12" t="s">
        <v>3131</v>
      </c>
      <c r="D764" s="12" t="s">
        <v>3132</v>
      </c>
      <c r="E764" s="28" t="s">
        <v>2461</v>
      </c>
      <c r="F764" s="13" t="s">
        <v>1360</v>
      </c>
      <c r="G764" s="12" t="s">
        <v>3133</v>
      </c>
      <c r="H764" s="14" t="s">
        <v>1763</v>
      </c>
      <c r="I764" s="12" t="s">
        <v>1764</v>
      </c>
      <c r="J764" s="29"/>
    </row>
    <row r="765" ht="30" customHeight="1" spans="1:10">
      <c r="A765" s="12">
        <v>762</v>
      </c>
      <c r="B765" s="12" t="s">
        <v>3134</v>
      </c>
      <c r="C765" s="12" t="s">
        <v>3135</v>
      </c>
      <c r="D765" s="12" t="s">
        <v>3136</v>
      </c>
      <c r="E765" s="28" t="s">
        <v>3137</v>
      </c>
      <c r="F765" s="13" t="s">
        <v>1360</v>
      </c>
      <c r="G765" s="12" t="s">
        <v>416</v>
      </c>
      <c r="H765" s="14" t="s">
        <v>1763</v>
      </c>
      <c r="I765" s="12" t="s">
        <v>1764</v>
      </c>
      <c r="J765" s="29"/>
    </row>
    <row r="766" ht="30" customHeight="1" spans="1:10">
      <c r="A766" s="12">
        <v>763</v>
      </c>
      <c r="B766" s="12" t="s">
        <v>3138</v>
      </c>
      <c r="C766" s="12" t="s">
        <v>3139</v>
      </c>
      <c r="D766" s="12" t="s">
        <v>3140</v>
      </c>
      <c r="E766" s="28" t="s">
        <v>1724</v>
      </c>
      <c r="F766" s="13" t="s">
        <v>1360</v>
      </c>
      <c r="G766" s="12" t="s">
        <v>416</v>
      </c>
      <c r="H766" s="14" t="s">
        <v>1763</v>
      </c>
      <c r="I766" s="12" t="s">
        <v>1764</v>
      </c>
      <c r="J766" s="29"/>
    </row>
    <row r="767" ht="30" customHeight="1" spans="1:10">
      <c r="A767" s="12">
        <v>764</v>
      </c>
      <c r="B767" s="12" t="s">
        <v>3141</v>
      </c>
      <c r="C767" s="12" t="s">
        <v>3142</v>
      </c>
      <c r="D767" s="12" t="s">
        <v>492</v>
      </c>
      <c r="E767" s="28" t="s">
        <v>493</v>
      </c>
      <c r="F767" s="13" t="s">
        <v>1360</v>
      </c>
      <c r="G767" s="12" t="s">
        <v>489</v>
      </c>
      <c r="H767" s="14" t="s">
        <v>1763</v>
      </c>
      <c r="I767" s="12" t="s">
        <v>1764</v>
      </c>
      <c r="J767" s="29"/>
    </row>
    <row r="768" ht="30" customHeight="1" spans="1:10">
      <c r="A768" s="12">
        <v>765</v>
      </c>
      <c r="B768" s="12" t="s">
        <v>3143</v>
      </c>
      <c r="C768" s="12" t="s">
        <v>3144</v>
      </c>
      <c r="D768" s="12" t="s">
        <v>3136</v>
      </c>
      <c r="E768" s="28" t="s">
        <v>3137</v>
      </c>
      <c r="F768" s="13" t="s">
        <v>1360</v>
      </c>
      <c r="G768" s="12" t="s">
        <v>416</v>
      </c>
      <c r="H768" s="14" t="s">
        <v>1763</v>
      </c>
      <c r="I768" s="12" t="s">
        <v>1764</v>
      </c>
      <c r="J768" s="29"/>
    </row>
    <row r="769" ht="30" customHeight="1" spans="1:10">
      <c r="A769" s="12">
        <v>766</v>
      </c>
      <c r="B769" s="12" t="s">
        <v>3145</v>
      </c>
      <c r="C769" s="12" t="s">
        <v>3146</v>
      </c>
      <c r="D769" s="12" t="s">
        <v>3147</v>
      </c>
      <c r="E769" s="28" t="s">
        <v>3148</v>
      </c>
      <c r="F769" s="13" t="s">
        <v>1360</v>
      </c>
      <c r="G769" s="12" t="s">
        <v>464</v>
      </c>
      <c r="H769" s="14" t="s">
        <v>1763</v>
      </c>
      <c r="I769" s="12" t="s">
        <v>1764</v>
      </c>
      <c r="J769" s="29"/>
    </row>
    <row r="770" ht="30" customHeight="1" spans="1:10">
      <c r="A770" s="12">
        <v>767</v>
      </c>
      <c r="B770" s="12" t="s">
        <v>3149</v>
      </c>
      <c r="C770" s="12" t="s">
        <v>3150</v>
      </c>
      <c r="D770" s="12" t="s">
        <v>3151</v>
      </c>
      <c r="E770" s="28" t="s">
        <v>381</v>
      </c>
      <c r="F770" s="13" t="s">
        <v>283</v>
      </c>
      <c r="G770" s="12" t="s">
        <v>570</v>
      </c>
      <c r="H770" s="14" t="s">
        <v>1763</v>
      </c>
      <c r="I770" s="12" t="s">
        <v>1764</v>
      </c>
      <c r="J770" s="29"/>
    </row>
    <row r="771" ht="30" customHeight="1" spans="1:10">
      <c r="A771" s="12">
        <v>768</v>
      </c>
      <c r="B771" s="12" t="s">
        <v>3152</v>
      </c>
      <c r="C771" s="12" t="s">
        <v>3153</v>
      </c>
      <c r="D771" s="12" t="s">
        <v>3154</v>
      </c>
      <c r="E771" s="28" t="s">
        <v>2431</v>
      </c>
      <c r="F771" s="13" t="s">
        <v>1360</v>
      </c>
      <c r="G771" s="12" t="s">
        <v>421</v>
      </c>
      <c r="H771" s="14" t="s">
        <v>1763</v>
      </c>
      <c r="I771" s="12" t="s">
        <v>1764</v>
      </c>
      <c r="J771" s="29"/>
    </row>
    <row r="772" ht="30" customHeight="1" spans="1:10">
      <c r="A772" s="12">
        <v>769</v>
      </c>
      <c r="B772" s="12" t="s">
        <v>3155</v>
      </c>
      <c r="C772" s="12" t="s">
        <v>3156</v>
      </c>
      <c r="D772" s="12" t="s">
        <v>3157</v>
      </c>
      <c r="E772" s="28" t="s">
        <v>1338</v>
      </c>
      <c r="F772" s="13" t="s">
        <v>283</v>
      </c>
      <c r="G772" s="12" t="s">
        <v>464</v>
      </c>
      <c r="H772" s="14" t="s">
        <v>1763</v>
      </c>
      <c r="I772" s="12" t="s">
        <v>1764</v>
      </c>
      <c r="J772" s="29"/>
    </row>
    <row r="773" ht="30" customHeight="1" spans="1:10">
      <c r="A773" s="12">
        <v>770</v>
      </c>
      <c r="B773" s="12" t="s">
        <v>3158</v>
      </c>
      <c r="C773" s="12" t="s">
        <v>3159</v>
      </c>
      <c r="D773" s="12" t="s">
        <v>3160</v>
      </c>
      <c r="E773" s="28" t="s">
        <v>2099</v>
      </c>
      <c r="F773" s="13" t="s">
        <v>1360</v>
      </c>
      <c r="G773" s="12" t="s">
        <v>489</v>
      </c>
      <c r="H773" s="14" t="s">
        <v>1763</v>
      </c>
      <c r="I773" s="12" t="s">
        <v>1764</v>
      </c>
      <c r="J773" s="29"/>
    </row>
    <row r="774" ht="30" customHeight="1" spans="1:10">
      <c r="A774" s="12">
        <v>771</v>
      </c>
      <c r="B774" s="12" t="s">
        <v>3161</v>
      </c>
      <c r="C774" s="30" t="s">
        <v>3162</v>
      </c>
      <c r="D774" s="12" t="s">
        <v>3163</v>
      </c>
      <c r="E774" s="28" t="s">
        <v>3164</v>
      </c>
      <c r="F774" s="13" t="s">
        <v>1360</v>
      </c>
      <c r="G774" s="12" t="s">
        <v>3165</v>
      </c>
      <c r="H774" s="14" t="s">
        <v>1763</v>
      </c>
      <c r="I774" s="12" t="s">
        <v>1764</v>
      </c>
      <c r="J774" s="29"/>
    </row>
    <row r="775" ht="30" customHeight="1" spans="1:10">
      <c r="A775" s="12">
        <v>772</v>
      </c>
      <c r="B775" s="12" t="s">
        <v>3166</v>
      </c>
      <c r="C775" s="12" t="s">
        <v>3167</v>
      </c>
      <c r="D775" s="12" t="s">
        <v>3168</v>
      </c>
      <c r="E775" s="28" t="s">
        <v>155</v>
      </c>
      <c r="F775" s="13" t="s">
        <v>1787</v>
      </c>
      <c r="G775" s="12" t="s">
        <v>3169</v>
      </c>
      <c r="H775" s="14" t="s">
        <v>1763</v>
      </c>
      <c r="I775" s="12" t="s">
        <v>1764</v>
      </c>
      <c r="J775" s="29"/>
    </row>
    <row r="776" ht="30" customHeight="1" spans="1:10">
      <c r="A776" s="12">
        <v>773</v>
      </c>
      <c r="B776" s="12" t="s">
        <v>3170</v>
      </c>
      <c r="C776" s="12" t="s">
        <v>3171</v>
      </c>
      <c r="D776" s="12" t="s">
        <v>3172</v>
      </c>
      <c r="E776" s="28" t="s">
        <v>954</v>
      </c>
      <c r="F776" s="13" t="s">
        <v>1360</v>
      </c>
      <c r="G776" s="12" t="s">
        <v>3173</v>
      </c>
      <c r="H776" s="14" t="s">
        <v>1763</v>
      </c>
      <c r="I776" s="12" t="s">
        <v>1764</v>
      </c>
      <c r="J776" s="29"/>
    </row>
    <row r="777" ht="30" customHeight="1" spans="1:10">
      <c r="A777" s="12">
        <v>774</v>
      </c>
      <c r="B777" s="12" t="s">
        <v>3174</v>
      </c>
      <c r="C777" s="12" t="s">
        <v>3175</v>
      </c>
      <c r="D777" s="12" t="s">
        <v>3176</v>
      </c>
      <c r="E777" s="28" t="s">
        <v>539</v>
      </c>
      <c r="F777" s="13" t="s">
        <v>1360</v>
      </c>
      <c r="G777" s="12" t="s">
        <v>3177</v>
      </c>
      <c r="H777" s="14" t="s">
        <v>1763</v>
      </c>
      <c r="I777" s="12" t="s">
        <v>1764</v>
      </c>
      <c r="J777" s="29"/>
    </row>
    <row r="778" ht="30" customHeight="1" spans="1:10">
      <c r="A778" s="12">
        <v>775</v>
      </c>
      <c r="B778" s="12" t="s">
        <v>3178</v>
      </c>
      <c r="C778" s="12" t="s">
        <v>3179</v>
      </c>
      <c r="D778" s="12" t="s">
        <v>3180</v>
      </c>
      <c r="E778" s="28" t="s">
        <v>2191</v>
      </c>
      <c r="F778" s="13" t="s">
        <v>1360</v>
      </c>
      <c r="G778" s="12" t="s">
        <v>348</v>
      </c>
      <c r="H778" s="14" t="s">
        <v>1763</v>
      </c>
      <c r="I778" s="12" t="s">
        <v>1764</v>
      </c>
      <c r="J778" s="29"/>
    </row>
    <row r="779" ht="30" customHeight="1" spans="1:10">
      <c r="A779" s="12">
        <v>776</v>
      </c>
      <c r="B779" s="12" t="s">
        <v>3181</v>
      </c>
      <c r="C779" s="12" t="s">
        <v>3182</v>
      </c>
      <c r="D779" s="12" t="s">
        <v>3183</v>
      </c>
      <c r="E779" s="28" t="s">
        <v>197</v>
      </c>
      <c r="F779" s="13" t="s">
        <v>1360</v>
      </c>
      <c r="G779" s="12" t="s">
        <v>584</v>
      </c>
      <c r="H779" s="14" t="s">
        <v>1763</v>
      </c>
      <c r="I779" s="12" t="s">
        <v>1764</v>
      </c>
      <c r="J779" s="29"/>
    </row>
    <row r="780" ht="30" customHeight="1" spans="1:10">
      <c r="A780" s="12">
        <v>777</v>
      </c>
      <c r="B780" s="12" t="s">
        <v>3184</v>
      </c>
      <c r="C780" s="12" t="s">
        <v>3185</v>
      </c>
      <c r="D780" s="12" t="s">
        <v>3186</v>
      </c>
      <c r="E780" s="28" t="s">
        <v>980</v>
      </c>
      <c r="F780" s="13" t="s">
        <v>1360</v>
      </c>
      <c r="G780" s="12" t="s">
        <v>584</v>
      </c>
      <c r="H780" s="14" t="s">
        <v>1763</v>
      </c>
      <c r="I780" s="12" t="s">
        <v>1764</v>
      </c>
      <c r="J780" s="29"/>
    </row>
    <row r="781" ht="30" customHeight="1" spans="1:10">
      <c r="A781" s="12">
        <v>778</v>
      </c>
      <c r="B781" s="12" t="s">
        <v>3187</v>
      </c>
      <c r="C781" s="12" t="s">
        <v>3188</v>
      </c>
      <c r="D781" s="12" t="s">
        <v>3189</v>
      </c>
      <c r="E781" s="28" t="s">
        <v>3190</v>
      </c>
      <c r="F781" s="13" t="s">
        <v>1360</v>
      </c>
      <c r="G781" s="12" t="s">
        <v>3191</v>
      </c>
      <c r="H781" s="14" t="s">
        <v>1763</v>
      </c>
      <c r="I781" s="12" t="s">
        <v>1764</v>
      </c>
      <c r="J781" s="29"/>
    </row>
    <row r="782" ht="30" customHeight="1" spans="1:10">
      <c r="A782" s="12">
        <v>779</v>
      </c>
      <c r="B782" s="12" t="s">
        <v>3192</v>
      </c>
      <c r="C782" s="12" t="s">
        <v>3193</v>
      </c>
      <c r="D782" s="12" t="s">
        <v>3194</v>
      </c>
      <c r="E782" s="28" t="s">
        <v>1683</v>
      </c>
      <c r="F782" s="13" t="s">
        <v>1360</v>
      </c>
      <c r="G782" s="12" t="s">
        <v>3195</v>
      </c>
      <c r="H782" s="14" t="s">
        <v>1763</v>
      </c>
      <c r="I782" s="12" t="s">
        <v>1764</v>
      </c>
      <c r="J782" s="29"/>
    </row>
    <row r="783" ht="30" customHeight="1" spans="1:10">
      <c r="A783" s="12">
        <v>780</v>
      </c>
      <c r="B783" s="12" t="s">
        <v>3196</v>
      </c>
      <c r="C783" s="12" t="s">
        <v>3197</v>
      </c>
      <c r="D783" s="12" t="s">
        <v>3198</v>
      </c>
      <c r="E783" s="28" t="s">
        <v>319</v>
      </c>
      <c r="F783" s="13" t="s">
        <v>1360</v>
      </c>
      <c r="G783" s="12" t="s">
        <v>3199</v>
      </c>
      <c r="H783" s="14" t="s">
        <v>1763</v>
      </c>
      <c r="I783" s="12" t="s">
        <v>1764</v>
      </c>
      <c r="J783" s="29"/>
    </row>
    <row r="784" ht="30" customHeight="1" spans="1:10">
      <c r="A784" s="12">
        <v>781</v>
      </c>
      <c r="B784" s="12" t="s">
        <v>3200</v>
      </c>
      <c r="C784" s="12" t="s">
        <v>3201</v>
      </c>
      <c r="D784" s="12" t="s">
        <v>3202</v>
      </c>
      <c r="E784" s="28" t="s">
        <v>954</v>
      </c>
      <c r="F784" s="13" t="s">
        <v>1360</v>
      </c>
      <c r="G784" s="12" t="s">
        <v>3195</v>
      </c>
      <c r="H784" s="14" t="s">
        <v>1763</v>
      </c>
      <c r="I784" s="12" t="s">
        <v>1764</v>
      </c>
      <c r="J784" s="29"/>
    </row>
    <row r="785" ht="30" customHeight="1" spans="1:10">
      <c r="A785" s="12">
        <v>782</v>
      </c>
      <c r="B785" s="12" t="s">
        <v>3203</v>
      </c>
      <c r="C785" s="12" t="s">
        <v>3204</v>
      </c>
      <c r="D785" s="12" t="s">
        <v>3205</v>
      </c>
      <c r="E785" s="28" t="s">
        <v>2431</v>
      </c>
      <c r="F785" s="13" t="s">
        <v>1360</v>
      </c>
      <c r="G785" s="12" t="s">
        <v>3206</v>
      </c>
      <c r="H785" s="14" t="s">
        <v>1763</v>
      </c>
      <c r="I785" s="12" t="s">
        <v>1764</v>
      </c>
      <c r="J785" s="29"/>
    </row>
    <row r="786" ht="30" customHeight="1" spans="1:10">
      <c r="A786" s="12">
        <v>783</v>
      </c>
      <c r="B786" s="12" t="s">
        <v>3207</v>
      </c>
      <c r="C786" s="12" t="s">
        <v>3208</v>
      </c>
      <c r="D786" s="12" t="s">
        <v>3209</v>
      </c>
      <c r="E786" s="28" t="s">
        <v>3210</v>
      </c>
      <c r="F786" s="13" t="s">
        <v>1787</v>
      </c>
      <c r="G786" s="12" t="s">
        <v>3211</v>
      </c>
      <c r="H786" s="14" t="s">
        <v>1763</v>
      </c>
      <c r="I786" s="12" t="s">
        <v>1764</v>
      </c>
      <c r="J786" s="29"/>
    </row>
    <row r="787" ht="30" customHeight="1" spans="1:10">
      <c r="A787" s="12">
        <v>784</v>
      </c>
      <c r="B787" s="12" t="s">
        <v>3212</v>
      </c>
      <c r="C787" s="12" t="s">
        <v>3213</v>
      </c>
      <c r="D787" s="12" t="s">
        <v>3214</v>
      </c>
      <c r="E787" s="28" t="s">
        <v>3215</v>
      </c>
      <c r="F787" s="13" t="s">
        <v>1787</v>
      </c>
      <c r="G787" s="12" t="s">
        <v>367</v>
      </c>
      <c r="H787" s="14" t="s">
        <v>1763</v>
      </c>
      <c r="I787" s="12" t="s">
        <v>1764</v>
      </c>
      <c r="J787" s="29"/>
    </row>
    <row r="788" ht="30" customHeight="1" spans="1:10">
      <c r="A788" s="12">
        <v>785</v>
      </c>
      <c r="B788" s="12" t="s">
        <v>3216</v>
      </c>
      <c r="C788" s="12" t="s">
        <v>3217</v>
      </c>
      <c r="D788" s="12" t="s">
        <v>3218</v>
      </c>
      <c r="E788" s="28" t="s">
        <v>2191</v>
      </c>
      <c r="F788" s="13" t="s">
        <v>1787</v>
      </c>
      <c r="G788" s="12" t="s">
        <v>3199</v>
      </c>
      <c r="H788" s="14" t="s">
        <v>1763</v>
      </c>
      <c r="I788" s="12" t="s">
        <v>1764</v>
      </c>
      <c r="J788" s="29"/>
    </row>
    <row r="789" ht="30" customHeight="1" spans="1:10">
      <c r="A789" s="12">
        <v>786</v>
      </c>
      <c r="B789" s="12" t="s">
        <v>3219</v>
      </c>
      <c r="C789" s="12" t="s">
        <v>3220</v>
      </c>
      <c r="D789" s="12" t="s">
        <v>3221</v>
      </c>
      <c r="E789" s="28" t="s">
        <v>1338</v>
      </c>
      <c r="F789" s="13" t="s">
        <v>1787</v>
      </c>
      <c r="G789" s="12" t="s">
        <v>3222</v>
      </c>
      <c r="H789" s="14" t="s">
        <v>1763</v>
      </c>
      <c r="I789" s="12" t="s">
        <v>1764</v>
      </c>
      <c r="J789" s="29"/>
    </row>
    <row r="790" ht="30" customHeight="1" spans="1:10">
      <c r="A790" s="12">
        <v>787</v>
      </c>
      <c r="B790" s="12" t="s">
        <v>3223</v>
      </c>
      <c r="C790" s="12" t="s">
        <v>3224</v>
      </c>
      <c r="D790" s="12" t="s">
        <v>3225</v>
      </c>
      <c r="E790" s="28" t="s">
        <v>448</v>
      </c>
      <c r="F790" s="13" t="s">
        <v>1787</v>
      </c>
      <c r="G790" s="12" t="s">
        <v>3226</v>
      </c>
      <c r="H790" s="14" t="s">
        <v>1763</v>
      </c>
      <c r="I790" s="12" t="s">
        <v>1764</v>
      </c>
      <c r="J790" s="29"/>
    </row>
    <row r="791" ht="30" customHeight="1" spans="1:10">
      <c r="A791" s="12">
        <v>788</v>
      </c>
      <c r="B791" s="12" t="s">
        <v>3227</v>
      </c>
      <c r="C791" s="12" t="s">
        <v>3228</v>
      </c>
      <c r="D791" s="12" t="s">
        <v>3229</v>
      </c>
      <c r="E791" s="28" t="s">
        <v>2791</v>
      </c>
      <c r="F791" s="13" t="s">
        <v>1787</v>
      </c>
      <c r="G791" s="12" t="s">
        <v>3226</v>
      </c>
      <c r="H791" s="14" t="s">
        <v>1763</v>
      </c>
      <c r="I791" s="12" t="s">
        <v>1764</v>
      </c>
      <c r="J791" s="29"/>
    </row>
    <row r="792" ht="30" customHeight="1" spans="1:10">
      <c r="A792" s="12">
        <v>789</v>
      </c>
      <c r="B792" s="12" t="s">
        <v>3230</v>
      </c>
      <c r="C792" s="12" t="s">
        <v>3231</v>
      </c>
      <c r="D792" s="12" t="s">
        <v>3232</v>
      </c>
      <c r="E792" s="28" t="s">
        <v>3118</v>
      </c>
      <c r="F792" s="13" t="s">
        <v>1787</v>
      </c>
      <c r="G792" s="12" t="s">
        <v>3195</v>
      </c>
      <c r="H792" s="14" t="s">
        <v>1763</v>
      </c>
      <c r="I792" s="12" t="s">
        <v>1764</v>
      </c>
      <c r="J792" s="29"/>
    </row>
    <row r="793" ht="30" customHeight="1" spans="1:10">
      <c r="A793" s="12">
        <v>790</v>
      </c>
      <c r="B793" s="12" t="s">
        <v>3233</v>
      </c>
      <c r="C793" s="12" t="s">
        <v>3234</v>
      </c>
      <c r="D793" s="12" t="s">
        <v>3235</v>
      </c>
      <c r="E793" s="28" t="s">
        <v>3236</v>
      </c>
      <c r="F793" s="13" t="s">
        <v>1787</v>
      </c>
      <c r="G793" s="12" t="s">
        <v>3237</v>
      </c>
      <c r="H793" s="14" t="s">
        <v>1763</v>
      </c>
      <c r="I793" s="12" t="s">
        <v>1764</v>
      </c>
      <c r="J793" s="29"/>
    </row>
    <row r="794" ht="30" customHeight="1" spans="1:10">
      <c r="A794" s="12">
        <v>791</v>
      </c>
      <c r="B794" s="12" t="s">
        <v>3238</v>
      </c>
      <c r="C794" s="12" t="s">
        <v>3239</v>
      </c>
      <c r="D794" s="12" t="s">
        <v>3240</v>
      </c>
      <c r="E794" s="28" t="s">
        <v>3210</v>
      </c>
      <c r="F794" s="13" t="s">
        <v>1787</v>
      </c>
      <c r="G794" s="12" t="s">
        <v>3226</v>
      </c>
      <c r="H794" s="14" t="s">
        <v>1763</v>
      </c>
      <c r="I794" s="12" t="s">
        <v>1764</v>
      </c>
      <c r="J794" s="29"/>
    </row>
    <row r="795" ht="30" customHeight="1" spans="1:10">
      <c r="A795" s="12">
        <v>792</v>
      </c>
      <c r="B795" s="12" t="s">
        <v>3241</v>
      </c>
      <c r="C795" s="12" t="s">
        <v>3242</v>
      </c>
      <c r="D795" s="12" t="s">
        <v>3243</v>
      </c>
      <c r="E795" s="28" t="s">
        <v>282</v>
      </c>
      <c r="F795" s="13" t="s">
        <v>1787</v>
      </c>
      <c r="G795" s="12" t="s">
        <v>550</v>
      </c>
      <c r="H795" s="14" t="s">
        <v>1763</v>
      </c>
      <c r="I795" s="12" t="s">
        <v>1764</v>
      </c>
      <c r="J795" s="29"/>
    </row>
    <row r="796" ht="30" customHeight="1" spans="1:10">
      <c r="A796" s="12">
        <v>793</v>
      </c>
      <c r="B796" s="12" t="s">
        <v>3244</v>
      </c>
      <c r="C796" s="12" t="s">
        <v>3245</v>
      </c>
      <c r="D796" s="12" t="s">
        <v>3246</v>
      </c>
      <c r="E796" s="28" t="s">
        <v>3247</v>
      </c>
      <c r="F796" s="13" t="s">
        <v>1787</v>
      </c>
      <c r="G796" s="12" t="s">
        <v>348</v>
      </c>
      <c r="H796" s="14" t="s">
        <v>1763</v>
      </c>
      <c r="I796" s="12" t="s">
        <v>1764</v>
      </c>
      <c r="J796" s="29"/>
    </row>
    <row r="797" ht="30" customHeight="1" spans="1:10">
      <c r="A797" s="12">
        <v>794</v>
      </c>
      <c r="B797" s="12" t="s">
        <v>3248</v>
      </c>
      <c r="C797" s="12" t="s">
        <v>3249</v>
      </c>
      <c r="D797" s="12" t="s">
        <v>3250</v>
      </c>
      <c r="E797" s="28" t="s">
        <v>980</v>
      </c>
      <c r="F797" s="13" t="s">
        <v>1360</v>
      </c>
      <c r="G797" s="12" t="s">
        <v>584</v>
      </c>
      <c r="H797" s="14" t="s">
        <v>1763</v>
      </c>
      <c r="I797" s="12" t="s">
        <v>1764</v>
      </c>
      <c r="J797" s="29"/>
    </row>
    <row r="798" ht="30" customHeight="1" spans="1:10">
      <c r="A798" s="12">
        <v>795</v>
      </c>
      <c r="B798" s="12" t="s">
        <v>3251</v>
      </c>
      <c r="C798" s="12" t="s">
        <v>3252</v>
      </c>
      <c r="D798" s="12" t="s">
        <v>3253</v>
      </c>
      <c r="E798" s="28" t="s">
        <v>3254</v>
      </c>
      <c r="F798" s="13" t="s">
        <v>1360</v>
      </c>
      <c r="G798" s="12" t="s">
        <v>348</v>
      </c>
      <c r="H798" s="14" t="s">
        <v>1763</v>
      </c>
      <c r="I798" s="12" t="s">
        <v>1764</v>
      </c>
      <c r="J798" s="29"/>
    </row>
    <row r="799" ht="30" customHeight="1" spans="1:10">
      <c r="A799" s="12">
        <v>796</v>
      </c>
      <c r="B799" s="12" t="s">
        <v>3255</v>
      </c>
      <c r="C799" s="12" t="s">
        <v>3256</v>
      </c>
      <c r="D799" s="12" t="s">
        <v>3257</v>
      </c>
      <c r="E799" s="28" t="s">
        <v>812</v>
      </c>
      <c r="F799" s="13" t="s">
        <v>1787</v>
      </c>
      <c r="G799" s="12" t="s">
        <v>3258</v>
      </c>
      <c r="H799" s="14" t="s">
        <v>1763</v>
      </c>
      <c r="I799" s="12" t="s">
        <v>1764</v>
      </c>
      <c r="J799" s="29"/>
    </row>
    <row r="800" ht="30" customHeight="1" spans="1:10">
      <c r="A800" s="12">
        <v>797</v>
      </c>
      <c r="B800" s="12" t="s">
        <v>3259</v>
      </c>
      <c r="C800" s="12" t="s">
        <v>3260</v>
      </c>
      <c r="D800" s="12" t="s">
        <v>3261</v>
      </c>
      <c r="E800" s="28" t="s">
        <v>3262</v>
      </c>
      <c r="F800" s="13" t="s">
        <v>1787</v>
      </c>
      <c r="G800" s="12" t="s">
        <v>3263</v>
      </c>
      <c r="H800" s="14" t="s">
        <v>1763</v>
      </c>
      <c r="I800" s="12" t="s">
        <v>1764</v>
      </c>
      <c r="J800" s="29"/>
    </row>
    <row r="801" ht="30" customHeight="1" spans="1:10">
      <c r="A801" s="12">
        <v>798</v>
      </c>
      <c r="B801" s="12" t="s">
        <v>3264</v>
      </c>
      <c r="C801" s="12" t="s">
        <v>3265</v>
      </c>
      <c r="D801" s="12" t="s">
        <v>3266</v>
      </c>
      <c r="E801" s="28" t="s">
        <v>3267</v>
      </c>
      <c r="F801" s="13" t="s">
        <v>1360</v>
      </c>
      <c r="G801" s="12" t="s">
        <v>3268</v>
      </c>
      <c r="H801" s="14" t="s">
        <v>1763</v>
      </c>
      <c r="I801" s="12" t="s">
        <v>1764</v>
      </c>
      <c r="J801" s="29"/>
    </row>
    <row r="802" ht="30" customHeight="1" spans="1:10">
      <c r="A802" s="12">
        <v>799</v>
      </c>
      <c r="B802" s="12" t="s">
        <v>3269</v>
      </c>
      <c r="C802" s="12" t="s">
        <v>3270</v>
      </c>
      <c r="D802" s="12" t="s">
        <v>3271</v>
      </c>
      <c r="E802" s="28" t="s">
        <v>159</v>
      </c>
      <c r="F802" s="13" t="s">
        <v>1360</v>
      </c>
      <c r="G802" s="12" t="s">
        <v>584</v>
      </c>
      <c r="H802" s="14" t="s">
        <v>1763</v>
      </c>
      <c r="I802" s="12" t="s">
        <v>1764</v>
      </c>
      <c r="J802" s="29"/>
    </row>
    <row r="803" ht="30" customHeight="1" spans="1:10">
      <c r="A803" s="12">
        <v>800</v>
      </c>
      <c r="B803" s="12" t="s">
        <v>3272</v>
      </c>
      <c r="C803" s="12" t="s">
        <v>3273</v>
      </c>
      <c r="D803" s="12" t="s">
        <v>3274</v>
      </c>
      <c r="E803" s="28" t="s">
        <v>347</v>
      </c>
      <c r="F803" s="13" t="s">
        <v>1360</v>
      </c>
      <c r="G803" s="12" t="s">
        <v>3268</v>
      </c>
      <c r="H803" s="14" t="s">
        <v>1763</v>
      </c>
      <c r="I803" s="12" t="s">
        <v>1764</v>
      </c>
      <c r="J803" s="29"/>
    </row>
    <row r="804" ht="30" customHeight="1" spans="1:10">
      <c r="A804" s="12">
        <v>801</v>
      </c>
      <c r="B804" s="12" t="s">
        <v>3275</v>
      </c>
      <c r="C804" s="12" t="s">
        <v>3276</v>
      </c>
      <c r="D804" s="12" t="s">
        <v>3274</v>
      </c>
      <c r="E804" s="28" t="s">
        <v>347</v>
      </c>
      <c r="F804" s="13" t="s">
        <v>1360</v>
      </c>
      <c r="G804" s="12" t="s">
        <v>3268</v>
      </c>
      <c r="H804" s="14" t="s">
        <v>1763</v>
      </c>
      <c r="I804" s="12" t="s">
        <v>1764</v>
      </c>
      <c r="J804" s="29"/>
    </row>
    <row r="805" ht="30" customHeight="1" spans="1:10">
      <c r="A805" s="12">
        <v>802</v>
      </c>
      <c r="B805" s="12" t="s">
        <v>3277</v>
      </c>
      <c r="C805" s="12" t="s">
        <v>3278</v>
      </c>
      <c r="D805" s="12" t="s">
        <v>3279</v>
      </c>
      <c r="E805" s="28" t="s">
        <v>1895</v>
      </c>
      <c r="F805" s="13" t="s">
        <v>1360</v>
      </c>
      <c r="G805" s="12" t="s">
        <v>3280</v>
      </c>
      <c r="H805" s="14" t="s">
        <v>1763</v>
      </c>
      <c r="I805" s="12" t="s">
        <v>1764</v>
      </c>
      <c r="J805" s="29"/>
    </row>
    <row r="806" ht="30" customHeight="1" spans="1:10">
      <c r="A806" s="12">
        <v>803</v>
      </c>
      <c r="B806" s="12" t="s">
        <v>3281</v>
      </c>
      <c r="C806" s="12" t="s">
        <v>3282</v>
      </c>
      <c r="D806" s="12" t="s">
        <v>3283</v>
      </c>
      <c r="E806" s="28" t="s">
        <v>1223</v>
      </c>
      <c r="F806" s="13" t="s">
        <v>1360</v>
      </c>
      <c r="G806" s="12" t="s">
        <v>670</v>
      </c>
      <c r="H806" s="14" t="s">
        <v>1763</v>
      </c>
      <c r="I806" s="12" t="s">
        <v>1764</v>
      </c>
      <c r="J806" s="29"/>
    </row>
    <row r="807" ht="30" customHeight="1" spans="1:10">
      <c r="A807" s="12">
        <v>804</v>
      </c>
      <c r="B807" s="12" t="s">
        <v>3284</v>
      </c>
      <c r="C807" s="12" t="s">
        <v>3285</v>
      </c>
      <c r="D807" s="12" t="s">
        <v>3286</v>
      </c>
      <c r="E807" s="28" t="s">
        <v>319</v>
      </c>
      <c r="F807" s="13" t="s">
        <v>1360</v>
      </c>
      <c r="G807" s="12" t="s">
        <v>584</v>
      </c>
      <c r="H807" s="14" t="s">
        <v>1763</v>
      </c>
      <c r="I807" s="12" t="s">
        <v>1764</v>
      </c>
      <c r="J807" s="29"/>
    </row>
    <row r="808" ht="30" customHeight="1" spans="1:10">
      <c r="A808" s="12">
        <v>805</v>
      </c>
      <c r="B808" s="12" t="s">
        <v>3287</v>
      </c>
      <c r="C808" s="12" t="s">
        <v>3288</v>
      </c>
      <c r="D808" s="12" t="s">
        <v>3289</v>
      </c>
      <c r="E808" s="28" t="s">
        <v>3290</v>
      </c>
      <c r="F808" s="13" t="s">
        <v>1360</v>
      </c>
      <c r="G808" s="12" t="s">
        <v>3268</v>
      </c>
      <c r="H808" s="14" t="s">
        <v>1763</v>
      </c>
      <c r="I808" s="12" t="s">
        <v>1764</v>
      </c>
      <c r="J808" s="29"/>
    </row>
    <row r="809" ht="30" customHeight="1" spans="1:10">
      <c r="A809" s="12">
        <v>806</v>
      </c>
      <c r="B809" s="12" t="s">
        <v>3291</v>
      </c>
      <c r="C809" s="12" t="s">
        <v>3292</v>
      </c>
      <c r="D809" s="12" t="s">
        <v>3293</v>
      </c>
      <c r="E809" s="28" t="s">
        <v>525</v>
      </c>
      <c r="F809" s="13" t="s">
        <v>1360</v>
      </c>
      <c r="G809" s="12" t="s">
        <v>3294</v>
      </c>
      <c r="H809" s="14" t="s">
        <v>1763</v>
      </c>
      <c r="I809" s="12" t="s">
        <v>1764</v>
      </c>
      <c r="J809" s="29"/>
    </row>
    <row r="810" ht="30" customHeight="1" spans="1:10">
      <c r="A810" s="12">
        <v>807</v>
      </c>
      <c r="B810" s="12" t="s">
        <v>3295</v>
      </c>
      <c r="C810" s="12" t="s">
        <v>3296</v>
      </c>
      <c r="D810" s="12" t="s">
        <v>3297</v>
      </c>
      <c r="E810" s="28" t="s">
        <v>188</v>
      </c>
      <c r="F810" s="13" t="s">
        <v>1360</v>
      </c>
      <c r="G810" s="12" t="s">
        <v>550</v>
      </c>
      <c r="H810" s="14" t="s">
        <v>1763</v>
      </c>
      <c r="I810" s="12" t="s">
        <v>1764</v>
      </c>
      <c r="J810" s="29"/>
    </row>
    <row r="811" ht="30" customHeight="1" spans="1:10">
      <c r="A811" s="12">
        <v>808</v>
      </c>
      <c r="B811" s="12" t="s">
        <v>3298</v>
      </c>
      <c r="C811" s="12" t="s">
        <v>3299</v>
      </c>
      <c r="D811" s="12" t="s">
        <v>3300</v>
      </c>
      <c r="E811" s="28" t="s">
        <v>972</v>
      </c>
      <c r="F811" s="13" t="s">
        <v>1360</v>
      </c>
      <c r="G811" s="12" t="s">
        <v>3301</v>
      </c>
      <c r="H811" s="14" t="s">
        <v>1763</v>
      </c>
      <c r="I811" s="12" t="s">
        <v>1764</v>
      </c>
      <c r="J811" s="29"/>
    </row>
    <row r="812" ht="30" customHeight="1" spans="1:10">
      <c r="A812" s="12">
        <v>809</v>
      </c>
      <c r="B812" s="12" t="s">
        <v>3302</v>
      </c>
      <c r="C812" s="12" t="s">
        <v>3303</v>
      </c>
      <c r="D812" s="12" t="s">
        <v>3304</v>
      </c>
      <c r="E812" s="28" t="s">
        <v>833</v>
      </c>
      <c r="F812" s="13" t="s">
        <v>1360</v>
      </c>
      <c r="G812" s="12" t="s">
        <v>3222</v>
      </c>
      <c r="H812" s="14" t="s">
        <v>1763</v>
      </c>
      <c r="I812" s="12" t="s">
        <v>1764</v>
      </c>
      <c r="J812" s="29"/>
    </row>
    <row r="813" ht="30" customHeight="1" spans="1:10">
      <c r="A813" s="12">
        <v>810</v>
      </c>
      <c r="B813" s="12" t="s">
        <v>3305</v>
      </c>
      <c r="C813" s="12" t="s">
        <v>3306</v>
      </c>
      <c r="D813" s="12" t="s">
        <v>3307</v>
      </c>
      <c r="E813" s="28" t="s">
        <v>473</v>
      </c>
      <c r="F813" s="13" t="s">
        <v>1787</v>
      </c>
      <c r="G813" s="12" t="s">
        <v>3226</v>
      </c>
      <c r="H813" s="14" t="s">
        <v>1763</v>
      </c>
      <c r="I813" s="12" t="s">
        <v>1764</v>
      </c>
      <c r="J813" s="29"/>
    </row>
    <row r="814" ht="30" customHeight="1" spans="1:10">
      <c r="A814" s="12">
        <v>811</v>
      </c>
      <c r="B814" s="12" t="s">
        <v>3308</v>
      </c>
      <c r="C814" s="12" t="s">
        <v>3309</v>
      </c>
      <c r="D814" s="12" t="s">
        <v>3310</v>
      </c>
      <c r="E814" s="28" t="s">
        <v>3311</v>
      </c>
      <c r="F814" s="13" t="s">
        <v>1787</v>
      </c>
      <c r="G814" s="12" t="s">
        <v>348</v>
      </c>
      <c r="H814" s="14" t="s">
        <v>1763</v>
      </c>
      <c r="I814" s="12" t="s">
        <v>1764</v>
      </c>
      <c r="J814" s="29"/>
    </row>
    <row r="815" ht="30" customHeight="1" spans="1:10">
      <c r="A815" s="12">
        <v>812</v>
      </c>
      <c r="B815" s="12" t="s">
        <v>3312</v>
      </c>
      <c r="C815" s="12" t="s">
        <v>3313</v>
      </c>
      <c r="D815" s="12" t="s">
        <v>3314</v>
      </c>
      <c r="E815" s="28" t="s">
        <v>483</v>
      </c>
      <c r="F815" s="13" t="s">
        <v>1360</v>
      </c>
      <c r="G815" s="12" t="s">
        <v>3315</v>
      </c>
      <c r="H815" s="14" t="s">
        <v>1763</v>
      </c>
      <c r="I815" s="12" t="s">
        <v>1764</v>
      </c>
      <c r="J815" s="29"/>
    </row>
    <row r="816" ht="30" customHeight="1" spans="1:10">
      <c r="A816" s="12">
        <v>813</v>
      </c>
      <c r="B816" s="12" t="s">
        <v>3316</v>
      </c>
      <c r="C816" s="12" t="s">
        <v>3317</v>
      </c>
      <c r="D816" s="12" t="s">
        <v>3318</v>
      </c>
      <c r="E816" s="28" t="s">
        <v>1768</v>
      </c>
      <c r="F816" s="13" t="s">
        <v>1360</v>
      </c>
      <c r="G816" s="12" t="s">
        <v>3222</v>
      </c>
      <c r="H816" s="14" t="s">
        <v>1763</v>
      </c>
      <c r="I816" s="12" t="s">
        <v>1764</v>
      </c>
      <c r="J816" s="29"/>
    </row>
    <row r="817" ht="30" customHeight="1" spans="1:10">
      <c r="A817" s="12">
        <v>814</v>
      </c>
      <c r="B817" s="12" t="s">
        <v>3319</v>
      </c>
      <c r="C817" s="12" t="s">
        <v>3320</v>
      </c>
      <c r="D817" s="12" t="s">
        <v>3321</v>
      </c>
      <c r="E817" s="28" t="s">
        <v>1697</v>
      </c>
      <c r="F817" s="13" t="s">
        <v>1360</v>
      </c>
      <c r="G817" s="12" t="s">
        <v>367</v>
      </c>
      <c r="H817" s="14" t="s">
        <v>1763</v>
      </c>
      <c r="I817" s="12" t="s">
        <v>1764</v>
      </c>
      <c r="J817" s="29"/>
    </row>
    <row r="818" ht="30" customHeight="1" spans="1:10">
      <c r="A818" s="12">
        <v>815</v>
      </c>
      <c r="B818" s="12" t="s">
        <v>3322</v>
      </c>
      <c r="C818" s="12" t="s">
        <v>3323</v>
      </c>
      <c r="D818" s="12" t="s">
        <v>3324</v>
      </c>
      <c r="E818" s="28" t="s">
        <v>887</v>
      </c>
      <c r="F818" s="13" t="s">
        <v>1360</v>
      </c>
      <c r="G818" s="12" t="s">
        <v>584</v>
      </c>
      <c r="H818" s="14" t="s">
        <v>1763</v>
      </c>
      <c r="I818" s="12" t="s">
        <v>1764</v>
      </c>
      <c r="J818" s="29"/>
    </row>
    <row r="819" ht="30" customHeight="1" spans="1:10">
      <c r="A819" s="12">
        <v>816</v>
      </c>
      <c r="B819" s="12" t="s">
        <v>3325</v>
      </c>
      <c r="C819" s="12" t="s">
        <v>3326</v>
      </c>
      <c r="D819" s="12" t="s">
        <v>3327</v>
      </c>
      <c r="E819" s="28" t="s">
        <v>954</v>
      </c>
      <c r="F819" s="13" t="s">
        <v>1360</v>
      </c>
      <c r="G819" s="12" t="s">
        <v>550</v>
      </c>
      <c r="H819" s="14" t="s">
        <v>1763</v>
      </c>
      <c r="I819" s="12" t="s">
        <v>1764</v>
      </c>
      <c r="J819" s="29"/>
    </row>
    <row r="820" ht="30" customHeight="1" spans="1:10">
      <c r="A820" s="12">
        <v>817</v>
      </c>
      <c r="B820" s="12" t="s">
        <v>3328</v>
      </c>
      <c r="C820" s="12" t="s">
        <v>3329</v>
      </c>
      <c r="D820" s="12" t="s">
        <v>3330</v>
      </c>
      <c r="E820" s="28" t="s">
        <v>430</v>
      </c>
      <c r="F820" s="13" t="s">
        <v>1360</v>
      </c>
      <c r="G820" s="12" t="s">
        <v>3268</v>
      </c>
      <c r="H820" s="14" t="s">
        <v>1763</v>
      </c>
      <c r="I820" s="12" t="s">
        <v>1764</v>
      </c>
      <c r="J820" s="29"/>
    </row>
    <row r="821" ht="30" customHeight="1" spans="1:10">
      <c r="A821" s="12">
        <v>818</v>
      </c>
      <c r="B821" s="12" t="s">
        <v>3331</v>
      </c>
      <c r="C821" s="12" t="s">
        <v>3332</v>
      </c>
      <c r="D821" s="12" t="s">
        <v>3333</v>
      </c>
      <c r="E821" s="28" t="s">
        <v>3334</v>
      </c>
      <c r="F821" s="13" t="s">
        <v>1360</v>
      </c>
      <c r="G821" s="12" t="s">
        <v>3335</v>
      </c>
      <c r="H821" s="14" t="s">
        <v>1763</v>
      </c>
      <c r="I821" s="12" t="s">
        <v>1764</v>
      </c>
      <c r="J821" s="29"/>
    </row>
    <row r="822" ht="30" customHeight="1" spans="1:10">
      <c r="A822" s="12">
        <v>819</v>
      </c>
      <c r="B822" s="12" t="s">
        <v>3336</v>
      </c>
      <c r="C822" s="12" t="s">
        <v>3337</v>
      </c>
      <c r="D822" s="12" t="s">
        <v>3338</v>
      </c>
      <c r="E822" s="28" t="s">
        <v>159</v>
      </c>
      <c r="F822" s="13" t="s">
        <v>1360</v>
      </c>
      <c r="G822" s="12" t="s">
        <v>3191</v>
      </c>
      <c r="H822" s="14" t="s">
        <v>1763</v>
      </c>
      <c r="I822" s="12" t="s">
        <v>1764</v>
      </c>
      <c r="J822" s="29"/>
    </row>
    <row r="823" ht="30" customHeight="1" spans="1:10">
      <c r="A823" s="12">
        <v>820</v>
      </c>
      <c r="B823" s="12" t="s">
        <v>3339</v>
      </c>
      <c r="C823" s="12" t="s">
        <v>3340</v>
      </c>
      <c r="D823" s="12" t="s">
        <v>3341</v>
      </c>
      <c r="E823" s="28" t="s">
        <v>3342</v>
      </c>
      <c r="F823" s="13" t="s">
        <v>1360</v>
      </c>
      <c r="G823" s="12" t="s">
        <v>3343</v>
      </c>
      <c r="H823" s="14" t="s">
        <v>1763</v>
      </c>
      <c r="I823" s="12" t="s">
        <v>1764</v>
      </c>
      <c r="J823" s="29"/>
    </row>
    <row r="824" ht="30" customHeight="1" spans="1:10">
      <c r="A824" s="12">
        <v>821</v>
      </c>
      <c r="B824" s="12" t="s">
        <v>3344</v>
      </c>
      <c r="C824" s="30" t="s">
        <v>3345</v>
      </c>
      <c r="D824" s="12" t="s">
        <v>3346</v>
      </c>
      <c r="E824" s="28" t="s">
        <v>2150</v>
      </c>
      <c r="F824" s="13" t="s">
        <v>1360</v>
      </c>
      <c r="G824" s="12" t="s">
        <v>3347</v>
      </c>
      <c r="H824" s="14" t="s">
        <v>1763</v>
      </c>
      <c r="I824" s="12" t="s">
        <v>1764</v>
      </c>
      <c r="J824" s="29"/>
    </row>
    <row r="825" ht="30" customHeight="1" spans="1:10">
      <c r="A825" s="12">
        <v>822</v>
      </c>
      <c r="B825" s="12" t="s">
        <v>3348</v>
      </c>
      <c r="C825" s="12" t="s">
        <v>3349</v>
      </c>
      <c r="D825" s="12" t="s">
        <v>3350</v>
      </c>
      <c r="E825" s="28" t="s">
        <v>2431</v>
      </c>
      <c r="F825" s="13" t="s">
        <v>283</v>
      </c>
      <c r="G825" s="12" t="s">
        <v>3351</v>
      </c>
      <c r="H825" s="14" t="s">
        <v>1763</v>
      </c>
      <c r="I825" s="12" t="s">
        <v>1764</v>
      </c>
      <c r="J825" s="29"/>
    </row>
    <row r="826" ht="30" customHeight="1" spans="1:10">
      <c r="A826" s="12">
        <v>823</v>
      </c>
      <c r="B826" s="12" t="s">
        <v>3352</v>
      </c>
      <c r="C826" s="12" t="s">
        <v>3353</v>
      </c>
      <c r="D826" s="12" t="s">
        <v>3354</v>
      </c>
      <c r="E826" s="28" t="s">
        <v>1436</v>
      </c>
      <c r="F826" s="13" t="s">
        <v>283</v>
      </c>
      <c r="G826" s="12" t="s">
        <v>3355</v>
      </c>
      <c r="H826" s="14" t="s">
        <v>1763</v>
      </c>
      <c r="I826" s="12" t="s">
        <v>1764</v>
      </c>
      <c r="J826" s="29"/>
    </row>
    <row r="827" ht="30" customHeight="1" spans="1:10">
      <c r="A827" s="12">
        <v>824</v>
      </c>
      <c r="B827" s="12" t="s">
        <v>3356</v>
      </c>
      <c r="C827" s="12" t="s">
        <v>3357</v>
      </c>
      <c r="D827" s="12" t="s">
        <v>3358</v>
      </c>
      <c r="E827" s="28" t="s">
        <v>801</v>
      </c>
      <c r="F827" s="13" t="s">
        <v>283</v>
      </c>
      <c r="G827" s="12" t="s">
        <v>3359</v>
      </c>
      <c r="H827" s="14" t="s">
        <v>1763</v>
      </c>
      <c r="I827" s="12" t="s">
        <v>1764</v>
      </c>
      <c r="J827" s="29"/>
    </row>
    <row r="828" ht="30" customHeight="1" spans="1:10">
      <c r="A828" s="12">
        <v>825</v>
      </c>
      <c r="B828" s="12" t="s">
        <v>3360</v>
      </c>
      <c r="C828" s="12" t="s">
        <v>3361</v>
      </c>
      <c r="D828" s="12" t="s">
        <v>2116</v>
      </c>
      <c r="E828" s="28" t="s">
        <v>2015</v>
      </c>
      <c r="F828" s="13" t="s">
        <v>283</v>
      </c>
      <c r="G828" s="12" t="s">
        <v>3268</v>
      </c>
      <c r="H828" s="14" t="s">
        <v>1763</v>
      </c>
      <c r="I828" s="12" t="s">
        <v>1764</v>
      </c>
      <c r="J828" s="29"/>
    </row>
    <row r="829" ht="30" customHeight="1" spans="1:10">
      <c r="A829" s="12">
        <v>826</v>
      </c>
      <c r="B829" s="12" t="s">
        <v>3362</v>
      </c>
      <c r="C829" s="12" t="s">
        <v>3363</v>
      </c>
      <c r="D829" s="12" t="s">
        <v>3364</v>
      </c>
      <c r="E829" s="28" t="s">
        <v>3365</v>
      </c>
      <c r="F829" s="13" t="s">
        <v>22</v>
      </c>
      <c r="G829" s="12" t="s">
        <v>3366</v>
      </c>
      <c r="H829" s="14" t="s">
        <v>1763</v>
      </c>
      <c r="I829" s="12" t="s">
        <v>1764</v>
      </c>
      <c r="J829" s="29"/>
    </row>
    <row r="830" ht="30" customHeight="1" spans="1:10">
      <c r="A830" s="12">
        <v>827</v>
      </c>
      <c r="B830" s="12" t="s">
        <v>3367</v>
      </c>
      <c r="C830" s="12" t="s">
        <v>3368</v>
      </c>
      <c r="D830" s="12" t="s">
        <v>3369</v>
      </c>
      <c r="E830" s="28" t="s">
        <v>1505</v>
      </c>
      <c r="F830" s="13" t="s">
        <v>283</v>
      </c>
      <c r="G830" s="12" t="s">
        <v>3370</v>
      </c>
      <c r="H830" s="14" t="s">
        <v>1763</v>
      </c>
      <c r="I830" s="12" t="s">
        <v>1764</v>
      </c>
      <c r="J830" s="29"/>
    </row>
    <row r="831" ht="30" customHeight="1" spans="1:10">
      <c r="A831" s="12">
        <v>828</v>
      </c>
      <c r="B831" s="12" t="s">
        <v>3371</v>
      </c>
      <c r="C831" s="12" t="s">
        <v>3372</v>
      </c>
      <c r="D831" s="12" t="s">
        <v>2729</v>
      </c>
      <c r="E831" s="28" t="s">
        <v>3373</v>
      </c>
      <c r="F831" s="13" t="s">
        <v>283</v>
      </c>
      <c r="G831" s="12" t="s">
        <v>3374</v>
      </c>
      <c r="H831" s="14" t="s">
        <v>1763</v>
      </c>
      <c r="I831" s="12" t="s">
        <v>1764</v>
      </c>
      <c r="J831" s="29"/>
    </row>
    <row r="832" ht="30" customHeight="1" spans="1:10">
      <c r="A832" s="12">
        <v>829</v>
      </c>
      <c r="B832" s="12" t="s">
        <v>3375</v>
      </c>
      <c r="C832" s="12" t="s">
        <v>3376</v>
      </c>
      <c r="D832" s="12" t="s">
        <v>3377</v>
      </c>
      <c r="E832" s="28" t="s">
        <v>3378</v>
      </c>
      <c r="F832" s="13" t="s">
        <v>283</v>
      </c>
      <c r="G832" s="12" t="s">
        <v>3379</v>
      </c>
      <c r="H832" s="14" t="s">
        <v>1763</v>
      </c>
      <c r="I832" s="12" t="s">
        <v>1764</v>
      </c>
      <c r="J832" s="29"/>
    </row>
    <row r="833" ht="30" customHeight="1" spans="1:10">
      <c r="A833" s="12">
        <v>830</v>
      </c>
      <c r="B833" s="12" t="s">
        <v>3380</v>
      </c>
      <c r="C833" s="30" t="s">
        <v>3381</v>
      </c>
      <c r="D833" s="12" t="s">
        <v>3382</v>
      </c>
      <c r="E833" s="28" t="s">
        <v>3383</v>
      </c>
      <c r="F833" s="13" t="s">
        <v>283</v>
      </c>
      <c r="G833" s="12" t="s">
        <v>699</v>
      </c>
      <c r="H833" s="14" t="s">
        <v>1763</v>
      </c>
      <c r="I833" s="12" t="s">
        <v>1764</v>
      </c>
      <c r="J833" s="29"/>
    </row>
    <row r="834" ht="30" customHeight="1" spans="1:10">
      <c r="A834" s="12">
        <v>831</v>
      </c>
      <c r="B834" s="12" t="s">
        <v>3384</v>
      </c>
      <c r="C834" s="12" t="s">
        <v>3385</v>
      </c>
      <c r="D834" s="12" t="s">
        <v>3386</v>
      </c>
      <c r="E834" s="28" t="s">
        <v>71</v>
      </c>
      <c r="F834" s="13" t="s">
        <v>283</v>
      </c>
      <c r="G834" s="12" t="s">
        <v>3387</v>
      </c>
      <c r="H834" s="14" t="s">
        <v>1763</v>
      </c>
      <c r="I834" s="12" t="s">
        <v>1764</v>
      </c>
      <c r="J834" s="29"/>
    </row>
    <row r="835" ht="30" customHeight="1" spans="1:10">
      <c r="A835" s="12">
        <v>832</v>
      </c>
      <c r="B835" s="12" t="s">
        <v>3388</v>
      </c>
      <c r="C835" s="12" t="s">
        <v>3389</v>
      </c>
      <c r="D835" s="12" t="s">
        <v>3390</v>
      </c>
      <c r="E835" s="28" t="s">
        <v>801</v>
      </c>
      <c r="F835" s="13" t="s">
        <v>15</v>
      </c>
      <c r="G835" s="12" t="s">
        <v>3391</v>
      </c>
      <c r="H835" s="14" t="s">
        <v>1763</v>
      </c>
      <c r="I835" s="12" t="s">
        <v>1764</v>
      </c>
      <c r="J835" s="29"/>
    </row>
    <row r="836" ht="30" customHeight="1" spans="1:10">
      <c r="A836" s="12">
        <v>833</v>
      </c>
      <c r="B836" s="12" t="s">
        <v>3392</v>
      </c>
      <c r="C836" s="12" t="s">
        <v>3393</v>
      </c>
      <c r="D836" s="12" t="s">
        <v>3394</v>
      </c>
      <c r="E836" s="28" t="s">
        <v>3395</v>
      </c>
      <c r="F836" s="13" t="s">
        <v>283</v>
      </c>
      <c r="G836" s="12" t="s">
        <v>3396</v>
      </c>
      <c r="H836" s="14" t="s">
        <v>1763</v>
      </c>
      <c r="I836" s="12" t="s">
        <v>1764</v>
      </c>
      <c r="J836" s="29"/>
    </row>
    <row r="837" ht="30" customHeight="1" spans="1:10">
      <c r="A837" s="12">
        <v>834</v>
      </c>
      <c r="B837" s="12" t="s">
        <v>3397</v>
      </c>
      <c r="C837" s="12" t="s">
        <v>3398</v>
      </c>
      <c r="D837" s="12" t="s">
        <v>3399</v>
      </c>
      <c r="E837" s="28" t="s">
        <v>3400</v>
      </c>
      <c r="F837" s="13" t="s">
        <v>283</v>
      </c>
      <c r="G837" s="12" t="s">
        <v>3401</v>
      </c>
      <c r="H837" s="14" t="s">
        <v>1763</v>
      </c>
      <c r="I837" s="12" t="s">
        <v>1764</v>
      </c>
      <c r="J837" s="29"/>
    </row>
    <row r="838" ht="30" customHeight="1" spans="1:10">
      <c r="A838" s="12">
        <v>835</v>
      </c>
      <c r="B838" s="12" t="s">
        <v>3402</v>
      </c>
      <c r="C838" s="12" t="s">
        <v>3403</v>
      </c>
      <c r="D838" s="12" t="s">
        <v>3404</v>
      </c>
      <c r="E838" s="28" t="s">
        <v>188</v>
      </c>
      <c r="F838" s="13" t="s">
        <v>283</v>
      </c>
      <c r="G838" s="12" t="s">
        <v>3374</v>
      </c>
      <c r="H838" s="14" t="s">
        <v>1763</v>
      </c>
      <c r="I838" s="12" t="s">
        <v>1764</v>
      </c>
      <c r="J838" s="29"/>
    </row>
    <row r="839" ht="30" customHeight="1" spans="1:10">
      <c r="A839" s="12">
        <v>836</v>
      </c>
      <c r="B839" s="12" t="s">
        <v>3405</v>
      </c>
      <c r="C839" s="12" t="s">
        <v>3406</v>
      </c>
      <c r="D839" s="12" t="s">
        <v>3407</v>
      </c>
      <c r="E839" s="28" t="s">
        <v>734</v>
      </c>
      <c r="F839" s="13" t="s">
        <v>283</v>
      </c>
      <c r="G839" s="12" t="s">
        <v>3408</v>
      </c>
      <c r="H839" s="14" t="s">
        <v>1763</v>
      </c>
      <c r="I839" s="12" t="s">
        <v>1764</v>
      </c>
      <c r="J839" s="29"/>
    </row>
    <row r="840" ht="30" customHeight="1" spans="1:10">
      <c r="A840" s="12">
        <v>837</v>
      </c>
      <c r="B840" s="12" t="s">
        <v>3409</v>
      </c>
      <c r="C840" s="12" t="s">
        <v>3410</v>
      </c>
      <c r="D840" s="12" t="s">
        <v>3411</v>
      </c>
      <c r="E840" s="28" t="s">
        <v>1213</v>
      </c>
      <c r="F840" s="13" t="s">
        <v>1360</v>
      </c>
      <c r="G840" s="12" t="s">
        <v>3211</v>
      </c>
      <c r="H840" s="14" t="s">
        <v>1763</v>
      </c>
      <c r="I840" s="12" t="s">
        <v>1764</v>
      </c>
      <c r="J840" s="29"/>
    </row>
    <row r="841" ht="30" customHeight="1" spans="1:10">
      <c r="A841" s="12">
        <v>838</v>
      </c>
      <c r="B841" s="12" t="s">
        <v>3412</v>
      </c>
      <c r="C841" s="12" t="s">
        <v>3413</v>
      </c>
      <c r="D841" s="12" t="s">
        <v>3414</v>
      </c>
      <c r="E841" s="28" t="s">
        <v>801</v>
      </c>
      <c r="F841" s="13" t="s">
        <v>283</v>
      </c>
      <c r="G841" s="12" t="s">
        <v>3301</v>
      </c>
      <c r="H841" s="14" t="s">
        <v>1763</v>
      </c>
      <c r="I841" s="12" t="s">
        <v>1764</v>
      </c>
      <c r="J841" s="29"/>
    </row>
    <row r="842" ht="30" customHeight="1" spans="1:10">
      <c r="A842" s="12">
        <v>839</v>
      </c>
      <c r="B842" s="12" t="s">
        <v>3415</v>
      </c>
      <c r="C842" s="30" t="s">
        <v>3416</v>
      </c>
      <c r="D842" s="12" t="s">
        <v>3417</v>
      </c>
      <c r="E842" s="28" t="s">
        <v>2191</v>
      </c>
      <c r="F842" s="13" t="s">
        <v>283</v>
      </c>
      <c r="G842" s="12" t="s">
        <v>550</v>
      </c>
      <c r="H842" s="14" t="s">
        <v>1763</v>
      </c>
      <c r="I842" s="12" t="s">
        <v>1764</v>
      </c>
      <c r="J842" s="29"/>
    </row>
    <row r="843" ht="30" customHeight="1" spans="1:10">
      <c r="A843" s="12">
        <v>840</v>
      </c>
      <c r="B843" s="12" t="s">
        <v>3418</v>
      </c>
      <c r="C843" s="12" t="s">
        <v>3419</v>
      </c>
      <c r="D843" s="12" t="s">
        <v>3420</v>
      </c>
      <c r="E843" s="28" t="s">
        <v>639</v>
      </c>
      <c r="F843" s="13" t="s">
        <v>283</v>
      </c>
      <c r="G843" s="12" t="s">
        <v>3421</v>
      </c>
      <c r="H843" s="14" t="s">
        <v>1763</v>
      </c>
      <c r="I843" s="12" t="s">
        <v>1764</v>
      </c>
      <c r="J843" s="29"/>
    </row>
    <row r="844" ht="30" customHeight="1" spans="1:10">
      <c r="A844" s="12">
        <v>841</v>
      </c>
      <c r="B844" s="12" t="s">
        <v>3422</v>
      </c>
      <c r="C844" s="12" t="s">
        <v>3423</v>
      </c>
      <c r="D844" s="12" t="s">
        <v>3424</v>
      </c>
      <c r="E844" s="28" t="s">
        <v>3425</v>
      </c>
      <c r="F844" s="13" t="s">
        <v>283</v>
      </c>
      <c r="G844" s="12" t="s">
        <v>3426</v>
      </c>
      <c r="H844" s="14" t="s">
        <v>1763</v>
      </c>
      <c r="I844" s="12" t="s">
        <v>1764</v>
      </c>
      <c r="J844" s="29"/>
    </row>
    <row r="845" ht="30" customHeight="1" spans="1:10">
      <c r="A845" s="12">
        <v>842</v>
      </c>
      <c r="B845" s="12" t="s">
        <v>3427</v>
      </c>
      <c r="C845" s="12" t="s">
        <v>3428</v>
      </c>
      <c r="D845" s="12" t="s">
        <v>3429</v>
      </c>
      <c r="E845" s="28" t="s">
        <v>941</v>
      </c>
      <c r="F845" s="13" t="s">
        <v>1360</v>
      </c>
      <c r="G845" s="12" t="s">
        <v>3226</v>
      </c>
      <c r="H845" s="14" t="s">
        <v>1763</v>
      </c>
      <c r="I845" s="12" t="s">
        <v>1764</v>
      </c>
      <c r="J845" s="29"/>
    </row>
    <row r="846" ht="30" customHeight="1" spans="1:10">
      <c r="A846" s="12">
        <v>843</v>
      </c>
      <c r="B846" s="12" t="s">
        <v>3430</v>
      </c>
      <c r="C846" s="12" t="s">
        <v>3431</v>
      </c>
      <c r="D846" s="12" t="s">
        <v>3432</v>
      </c>
      <c r="E846" s="28" t="s">
        <v>3433</v>
      </c>
      <c r="F846" s="13" t="s">
        <v>283</v>
      </c>
      <c r="G846" s="12" t="s">
        <v>348</v>
      </c>
      <c r="H846" s="14" t="s">
        <v>1763</v>
      </c>
      <c r="I846" s="12" t="s">
        <v>1764</v>
      </c>
      <c r="J846" s="29"/>
    </row>
    <row r="847" ht="30" customHeight="1" spans="1:10">
      <c r="A847" s="12">
        <v>844</v>
      </c>
      <c r="B847" s="12" t="s">
        <v>3434</v>
      </c>
      <c r="C847" s="12" t="s">
        <v>3435</v>
      </c>
      <c r="D847" s="12" t="s">
        <v>3436</v>
      </c>
      <c r="E847" s="28" t="s">
        <v>347</v>
      </c>
      <c r="F847" s="13" t="s">
        <v>1787</v>
      </c>
      <c r="G847" s="12" t="s">
        <v>3437</v>
      </c>
      <c r="H847" s="14" t="s">
        <v>1763</v>
      </c>
      <c r="I847" s="12" t="s">
        <v>1764</v>
      </c>
      <c r="J847" s="29"/>
    </row>
    <row r="848" ht="30" customHeight="1" spans="1:10">
      <c r="A848" s="12">
        <v>845</v>
      </c>
      <c r="B848" s="12" t="s">
        <v>3438</v>
      </c>
      <c r="C848" s="12" t="s">
        <v>3439</v>
      </c>
      <c r="D848" s="12" t="s">
        <v>3440</v>
      </c>
      <c r="E848" s="28" t="s">
        <v>829</v>
      </c>
      <c r="F848" s="13" t="s">
        <v>1787</v>
      </c>
      <c r="G848" s="12" t="s">
        <v>699</v>
      </c>
      <c r="H848" s="14" t="s">
        <v>1763</v>
      </c>
      <c r="I848" s="12" t="s">
        <v>1764</v>
      </c>
      <c r="J848" s="29"/>
    </row>
    <row r="849" ht="30" customHeight="1" spans="1:10">
      <c r="A849" s="12">
        <v>846</v>
      </c>
      <c r="B849" s="12" t="s">
        <v>3441</v>
      </c>
      <c r="C849" s="12" t="s">
        <v>3442</v>
      </c>
      <c r="D849" s="12" t="s">
        <v>3443</v>
      </c>
      <c r="E849" s="28" t="s">
        <v>440</v>
      </c>
      <c r="F849" s="13" t="s">
        <v>1787</v>
      </c>
      <c r="G849" s="12" t="s">
        <v>3444</v>
      </c>
      <c r="H849" s="14" t="s">
        <v>1763</v>
      </c>
      <c r="I849" s="12" t="s">
        <v>1764</v>
      </c>
      <c r="J849" s="29"/>
    </row>
    <row r="850" ht="30" customHeight="1" spans="1:10">
      <c r="A850" s="12">
        <v>847</v>
      </c>
      <c r="B850" s="12" t="s">
        <v>3445</v>
      </c>
      <c r="C850" s="12" t="s">
        <v>3446</v>
      </c>
      <c r="D850" s="12" t="s">
        <v>3447</v>
      </c>
      <c r="E850" s="28" t="s">
        <v>1373</v>
      </c>
      <c r="F850" s="13" t="s">
        <v>1360</v>
      </c>
      <c r="G850" s="12" t="s">
        <v>584</v>
      </c>
      <c r="H850" s="14" t="s">
        <v>1763</v>
      </c>
      <c r="I850" s="12" t="s">
        <v>1764</v>
      </c>
      <c r="J850" s="29"/>
    </row>
    <row r="851" ht="30" customHeight="1" spans="1:10">
      <c r="A851" s="12">
        <v>848</v>
      </c>
      <c r="B851" s="12" t="s">
        <v>3448</v>
      </c>
      <c r="C851" s="12" t="s">
        <v>3449</v>
      </c>
      <c r="D851" s="12" t="s">
        <v>3450</v>
      </c>
      <c r="E851" s="28" t="s">
        <v>3451</v>
      </c>
      <c r="F851" s="13" t="s">
        <v>15</v>
      </c>
      <c r="G851" s="12" t="s">
        <v>392</v>
      </c>
      <c r="H851" s="14" t="s">
        <v>1763</v>
      </c>
      <c r="I851" s="12" t="s">
        <v>1764</v>
      </c>
      <c r="J851" s="29"/>
    </row>
    <row r="852" ht="30" customHeight="1" spans="1:10">
      <c r="A852" s="12">
        <v>849</v>
      </c>
      <c r="B852" s="12" t="s">
        <v>3452</v>
      </c>
      <c r="C852" s="12" t="s">
        <v>3453</v>
      </c>
      <c r="D852" s="12" t="s">
        <v>3454</v>
      </c>
      <c r="E852" s="28" t="s">
        <v>1665</v>
      </c>
      <c r="F852" s="13" t="s">
        <v>1360</v>
      </c>
      <c r="G852" s="12" t="s">
        <v>3455</v>
      </c>
      <c r="H852" s="14" t="s">
        <v>1763</v>
      </c>
      <c r="I852" s="12" t="s">
        <v>1764</v>
      </c>
      <c r="J852" s="29"/>
    </row>
    <row r="853" ht="30" customHeight="1" spans="1:10">
      <c r="A853" s="12">
        <v>850</v>
      </c>
      <c r="B853" s="12" t="s">
        <v>3456</v>
      </c>
      <c r="C853" s="12" t="s">
        <v>3457</v>
      </c>
      <c r="D853" s="12" t="s">
        <v>3458</v>
      </c>
      <c r="E853" s="28" t="s">
        <v>1707</v>
      </c>
      <c r="F853" s="13" t="s">
        <v>1360</v>
      </c>
      <c r="G853" s="12" t="s">
        <v>3459</v>
      </c>
      <c r="H853" s="14" t="s">
        <v>1763</v>
      </c>
      <c r="I853" s="12" t="s">
        <v>1764</v>
      </c>
      <c r="J853" s="29"/>
    </row>
    <row r="854" ht="30" customHeight="1" spans="1:10">
      <c r="A854" s="12">
        <v>851</v>
      </c>
      <c r="B854" s="12" t="s">
        <v>3460</v>
      </c>
      <c r="C854" s="12" t="s">
        <v>3461</v>
      </c>
      <c r="D854" s="12" t="s">
        <v>3462</v>
      </c>
      <c r="E854" s="28" t="s">
        <v>611</v>
      </c>
      <c r="F854" s="13" t="s">
        <v>1360</v>
      </c>
      <c r="G854" s="12" t="s">
        <v>3463</v>
      </c>
      <c r="H854" s="14" t="s">
        <v>1763</v>
      </c>
      <c r="I854" s="12" t="s">
        <v>1764</v>
      </c>
      <c r="J854" s="29"/>
    </row>
    <row r="855" ht="30" customHeight="1" spans="1:10">
      <c r="A855" s="12">
        <v>852</v>
      </c>
      <c r="B855" s="12" t="s">
        <v>3464</v>
      </c>
      <c r="C855" s="12" t="s">
        <v>3465</v>
      </c>
      <c r="D855" s="12" t="s">
        <v>3466</v>
      </c>
      <c r="E855" s="28" t="s">
        <v>2503</v>
      </c>
      <c r="F855" s="13" t="s">
        <v>283</v>
      </c>
      <c r="G855" s="12" t="s">
        <v>1747</v>
      </c>
      <c r="H855" s="14" t="s">
        <v>1763</v>
      </c>
      <c r="I855" s="12" t="s">
        <v>1764</v>
      </c>
      <c r="J855" s="29"/>
    </row>
    <row r="856" ht="30" customHeight="1" spans="1:10">
      <c r="A856" s="12">
        <v>853</v>
      </c>
      <c r="B856" s="12" t="s">
        <v>3467</v>
      </c>
      <c r="C856" s="12" t="s">
        <v>3468</v>
      </c>
      <c r="D856" s="12" t="s">
        <v>3469</v>
      </c>
      <c r="E856" s="28" t="s">
        <v>3470</v>
      </c>
      <c r="F856" s="13" t="s">
        <v>1360</v>
      </c>
      <c r="G856" s="12" t="s">
        <v>3471</v>
      </c>
      <c r="H856" s="14" t="s">
        <v>1763</v>
      </c>
      <c r="I856" s="12" t="s">
        <v>1764</v>
      </c>
      <c r="J856" s="29"/>
    </row>
    <row r="857" ht="30" customHeight="1" spans="1:10">
      <c r="A857" s="12">
        <v>854</v>
      </c>
      <c r="B857" s="12" t="s">
        <v>3472</v>
      </c>
      <c r="C857" s="12" t="s">
        <v>3473</v>
      </c>
      <c r="D857" s="12" t="s">
        <v>3474</v>
      </c>
      <c r="E857" s="28" t="s">
        <v>3475</v>
      </c>
      <c r="F857" s="13" t="s">
        <v>1360</v>
      </c>
      <c r="G857" s="12" t="s">
        <v>825</v>
      </c>
      <c r="H857" s="14" t="s">
        <v>1763</v>
      </c>
      <c r="I857" s="12" t="s">
        <v>1764</v>
      </c>
      <c r="J857" s="29"/>
    </row>
    <row r="858" ht="30" customHeight="1" spans="1:10">
      <c r="A858" s="12">
        <v>855</v>
      </c>
      <c r="B858" s="12" t="s">
        <v>3476</v>
      </c>
      <c r="C858" s="12" t="s">
        <v>3477</v>
      </c>
      <c r="D858" s="12" t="s">
        <v>3478</v>
      </c>
      <c r="E858" s="28" t="s">
        <v>2296</v>
      </c>
      <c r="F858" s="13" t="s">
        <v>283</v>
      </c>
      <c r="G858" s="12" t="s">
        <v>3479</v>
      </c>
      <c r="H858" s="14" t="s">
        <v>1763</v>
      </c>
      <c r="I858" s="12" t="s">
        <v>1764</v>
      </c>
      <c r="J858" s="29"/>
    </row>
    <row r="859" ht="30" customHeight="1" spans="1:10">
      <c r="A859" s="12">
        <v>856</v>
      </c>
      <c r="B859" s="12" t="s">
        <v>3480</v>
      </c>
      <c r="C859" s="12" t="s">
        <v>3481</v>
      </c>
      <c r="D859" s="12" t="s">
        <v>3482</v>
      </c>
      <c r="E859" s="28" t="s">
        <v>61</v>
      </c>
      <c r="F859" s="13" t="s">
        <v>283</v>
      </c>
      <c r="G859" s="12" t="s">
        <v>3483</v>
      </c>
      <c r="H859" s="14" t="s">
        <v>1763</v>
      </c>
      <c r="I859" s="12" t="s">
        <v>1764</v>
      </c>
      <c r="J859" s="29"/>
    </row>
    <row r="860" ht="30" customHeight="1" spans="1:10">
      <c r="A860" s="12">
        <v>857</v>
      </c>
      <c r="B860" s="12" t="s">
        <v>3484</v>
      </c>
      <c r="C860" s="12" t="s">
        <v>3485</v>
      </c>
      <c r="D860" s="12" t="s">
        <v>3056</v>
      </c>
      <c r="E860" s="28" t="s">
        <v>3486</v>
      </c>
      <c r="F860" s="13" t="s">
        <v>1360</v>
      </c>
      <c r="G860" s="12" t="s">
        <v>3487</v>
      </c>
      <c r="H860" s="14" t="s">
        <v>1763</v>
      </c>
      <c r="I860" s="12" t="s">
        <v>1764</v>
      </c>
      <c r="J860" s="29"/>
    </row>
    <row r="861" ht="30" customHeight="1" spans="1:10">
      <c r="A861" s="12">
        <v>858</v>
      </c>
      <c r="B861" s="12" t="s">
        <v>3488</v>
      </c>
      <c r="C861" s="12" t="s">
        <v>3489</v>
      </c>
      <c r="D861" s="12" t="s">
        <v>3490</v>
      </c>
      <c r="E861" s="28" t="s">
        <v>1644</v>
      </c>
      <c r="F861" s="13" t="s">
        <v>283</v>
      </c>
      <c r="G861" s="12" t="s">
        <v>3491</v>
      </c>
      <c r="H861" s="14" t="s">
        <v>1763</v>
      </c>
      <c r="I861" s="12" t="s">
        <v>1764</v>
      </c>
      <c r="J861" s="29"/>
    </row>
    <row r="862" ht="30" customHeight="1" spans="1:10">
      <c r="A862" s="12">
        <v>859</v>
      </c>
      <c r="B862" s="12" t="s">
        <v>3492</v>
      </c>
      <c r="C862" s="12" t="s">
        <v>3493</v>
      </c>
      <c r="D862" s="12" t="s">
        <v>3494</v>
      </c>
      <c r="E862" s="28" t="s">
        <v>159</v>
      </c>
      <c r="F862" s="13" t="s">
        <v>283</v>
      </c>
      <c r="G862" s="12" t="s">
        <v>1747</v>
      </c>
      <c r="H862" s="14" t="s">
        <v>1763</v>
      </c>
      <c r="I862" s="12" t="s">
        <v>1764</v>
      </c>
      <c r="J862" s="29"/>
    </row>
    <row r="863" ht="30" customHeight="1" spans="1:10">
      <c r="A863" s="12">
        <v>860</v>
      </c>
      <c r="B863" s="12" t="s">
        <v>3495</v>
      </c>
      <c r="C863" s="12" t="s">
        <v>3496</v>
      </c>
      <c r="D863" s="12" t="s">
        <v>3497</v>
      </c>
      <c r="E863" s="28" t="s">
        <v>964</v>
      </c>
      <c r="F863" s="13" t="s">
        <v>283</v>
      </c>
      <c r="G863" s="12" t="s">
        <v>3498</v>
      </c>
      <c r="H863" s="14" t="s">
        <v>1763</v>
      </c>
      <c r="I863" s="12" t="s">
        <v>1764</v>
      </c>
      <c r="J863" s="29"/>
    </row>
    <row r="864" ht="30" customHeight="1" spans="1:10">
      <c r="A864" s="12">
        <v>861</v>
      </c>
      <c r="B864" s="12" t="s">
        <v>3499</v>
      </c>
      <c r="C864" s="12" t="s">
        <v>3500</v>
      </c>
      <c r="D864" s="12" t="s">
        <v>3501</v>
      </c>
      <c r="E864" s="28" t="s">
        <v>2751</v>
      </c>
      <c r="F864" s="13" t="s">
        <v>283</v>
      </c>
      <c r="G864" s="12" t="s">
        <v>3502</v>
      </c>
      <c r="H864" s="14" t="s">
        <v>1763</v>
      </c>
      <c r="I864" s="12" t="s">
        <v>1764</v>
      </c>
      <c r="J864" s="29"/>
    </row>
    <row r="865" ht="30" customHeight="1" spans="1:10">
      <c r="A865" s="12">
        <v>862</v>
      </c>
      <c r="B865" s="12" t="s">
        <v>3503</v>
      </c>
      <c r="C865" s="30" t="s">
        <v>3504</v>
      </c>
      <c r="D865" s="12" t="s">
        <v>3505</v>
      </c>
      <c r="E865" s="28" t="s">
        <v>1104</v>
      </c>
      <c r="F865" s="13" t="s">
        <v>1360</v>
      </c>
      <c r="G865" s="12" t="s">
        <v>3506</v>
      </c>
      <c r="H865" s="14" t="s">
        <v>1763</v>
      </c>
      <c r="I865" s="12" t="s">
        <v>1764</v>
      </c>
      <c r="J865" s="29"/>
    </row>
    <row r="866" ht="30" customHeight="1" spans="1:10">
      <c r="A866" s="12">
        <v>863</v>
      </c>
      <c r="B866" s="12" t="s">
        <v>3507</v>
      </c>
      <c r="C866" s="12" t="s">
        <v>3508</v>
      </c>
      <c r="D866" s="12" t="s">
        <v>3509</v>
      </c>
      <c r="E866" s="28" t="s">
        <v>333</v>
      </c>
      <c r="F866" s="13" t="s">
        <v>1360</v>
      </c>
      <c r="G866" s="12" t="s">
        <v>3510</v>
      </c>
      <c r="H866" s="14" t="s">
        <v>1763</v>
      </c>
      <c r="I866" s="12" t="s">
        <v>1764</v>
      </c>
      <c r="J866" s="29"/>
    </row>
    <row r="867" ht="30" customHeight="1" spans="1:10">
      <c r="A867" s="12">
        <v>864</v>
      </c>
      <c r="B867" s="12" t="s">
        <v>3511</v>
      </c>
      <c r="C867" s="12" t="s">
        <v>3512</v>
      </c>
      <c r="D867" s="12" t="s">
        <v>3513</v>
      </c>
      <c r="E867" s="28" t="s">
        <v>1338</v>
      </c>
      <c r="F867" s="13" t="s">
        <v>1360</v>
      </c>
      <c r="G867" s="12" t="s">
        <v>3514</v>
      </c>
      <c r="H867" s="14" t="s">
        <v>1763</v>
      </c>
      <c r="I867" s="12" t="s">
        <v>1764</v>
      </c>
      <c r="J867" s="29"/>
    </row>
    <row r="868" ht="30" customHeight="1" spans="1:10">
      <c r="A868" s="12">
        <v>865</v>
      </c>
      <c r="B868" s="12" t="s">
        <v>3515</v>
      </c>
      <c r="C868" s="12" t="s">
        <v>3516</v>
      </c>
      <c r="D868" s="12" t="s">
        <v>3517</v>
      </c>
      <c r="E868" s="28" t="s">
        <v>3518</v>
      </c>
      <c r="F868" s="13" t="s">
        <v>283</v>
      </c>
      <c r="G868" s="12" t="s">
        <v>3519</v>
      </c>
      <c r="H868" s="14" t="s">
        <v>1763</v>
      </c>
      <c r="I868" s="12" t="s">
        <v>1764</v>
      </c>
      <c r="J868" s="29"/>
    </row>
    <row r="869" ht="30" customHeight="1" spans="1:10">
      <c r="A869" s="12">
        <v>866</v>
      </c>
      <c r="B869" s="12" t="s">
        <v>3520</v>
      </c>
      <c r="C869" s="12" t="s">
        <v>3521</v>
      </c>
      <c r="D869" s="12" t="s">
        <v>3522</v>
      </c>
      <c r="E869" s="28" t="s">
        <v>3523</v>
      </c>
      <c r="F869" s="13" t="s">
        <v>1360</v>
      </c>
      <c r="G869" s="12" t="s">
        <v>3524</v>
      </c>
      <c r="H869" s="14" t="s">
        <v>1763</v>
      </c>
      <c r="I869" s="12" t="s">
        <v>1764</v>
      </c>
      <c r="J869" s="29"/>
    </row>
    <row r="870" ht="30" customHeight="1" spans="1:10">
      <c r="A870" s="12">
        <v>867</v>
      </c>
      <c r="B870" s="12" t="s">
        <v>3525</v>
      </c>
      <c r="C870" s="12" t="s">
        <v>3526</v>
      </c>
      <c r="D870" s="12" t="s">
        <v>3527</v>
      </c>
      <c r="E870" s="28" t="s">
        <v>1500</v>
      </c>
      <c r="F870" s="13" t="s">
        <v>1360</v>
      </c>
      <c r="G870" s="12" t="s">
        <v>3528</v>
      </c>
      <c r="H870" s="14" t="s">
        <v>1763</v>
      </c>
      <c r="I870" s="12" t="s">
        <v>1764</v>
      </c>
      <c r="J870" s="29"/>
    </row>
    <row r="871" ht="30" customHeight="1" spans="1:10">
      <c r="A871" s="12">
        <v>868</v>
      </c>
      <c r="B871" s="12" t="s">
        <v>3529</v>
      </c>
      <c r="C871" s="12" t="s">
        <v>3530</v>
      </c>
      <c r="D871" s="12" t="s">
        <v>3531</v>
      </c>
      <c r="E871" s="28" t="s">
        <v>181</v>
      </c>
      <c r="F871" s="13" t="s">
        <v>1360</v>
      </c>
      <c r="G871" s="12" t="s">
        <v>3532</v>
      </c>
      <c r="H871" s="14" t="s">
        <v>1763</v>
      </c>
      <c r="I871" s="12" t="s">
        <v>1764</v>
      </c>
      <c r="J871" s="29"/>
    </row>
    <row r="872" ht="30" customHeight="1" spans="1:10">
      <c r="A872" s="12">
        <v>869</v>
      </c>
      <c r="B872" s="12" t="s">
        <v>3533</v>
      </c>
      <c r="C872" s="12" t="s">
        <v>3534</v>
      </c>
      <c r="D872" s="12" t="s">
        <v>3535</v>
      </c>
      <c r="E872" s="28" t="s">
        <v>1095</v>
      </c>
      <c r="F872" s="13" t="s">
        <v>1360</v>
      </c>
      <c r="G872" s="12" t="s">
        <v>3536</v>
      </c>
      <c r="H872" s="14" t="s">
        <v>1763</v>
      </c>
      <c r="I872" s="12" t="s">
        <v>1764</v>
      </c>
      <c r="J872" s="29"/>
    </row>
    <row r="873" ht="30" customHeight="1" spans="1:10">
      <c r="A873" s="12">
        <v>870</v>
      </c>
      <c r="B873" s="12" t="s">
        <v>3537</v>
      </c>
      <c r="C873" s="12" t="s">
        <v>3538</v>
      </c>
      <c r="D873" s="12" t="s">
        <v>3539</v>
      </c>
      <c r="E873" s="28" t="s">
        <v>596</v>
      </c>
      <c r="F873" s="13" t="s">
        <v>1360</v>
      </c>
      <c r="G873" s="12" t="s">
        <v>343</v>
      </c>
      <c r="H873" s="14" t="s">
        <v>1763</v>
      </c>
      <c r="I873" s="12" t="s">
        <v>1764</v>
      </c>
      <c r="J873" s="29"/>
    </row>
    <row r="874" ht="30" customHeight="1" spans="1:10">
      <c r="A874" s="12">
        <v>871</v>
      </c>
      <c r="B874" s="12" t="s">
        <v>3540</v>
      </c>
      <c r="C874" s="12" t="s">
        <v>3541</v>
      </c>
      <c r="D874" s="12" t="s">
        <v>3542</v>
      </c>
      <c r="E874" s="28" t="s">
        <v>1886</v>
      </c>
      <c r="F874" s="13" t="s">
        <v>1360</v>
      </c>
      <c r="G874" s="12" t="s">
        <v>3543</v>
      </c>
      <c r="H874" s="14" t="s">
        <v>1763</v>
      </c>
      <c r="I874" s="12" t="s">
        <v>1764</v>
      </c>
      <c r="J874" s="29"/>
    </row>
    <row r="875" ht="30" customHeight="1" spans="1:10">
      <c r="A875" s="12">
        <v>872</v>
      </c>
      <c r="B875" s="12" t="s">
        <v>3544</v>
      </c>
      <c r="C875" s="12" t="s">
        <v>3545</v>
      </c>
      <c r="D875" s="12" t="s">
        <v>3546</v>
      </c>
      <c r="E875" s="28" t="s">
        <v>3547</v>
      </c>
      <c r="F875" s="13" t="s">
        <v>1360</v>
      </c>
      <c r="G875" s="12" t="s">
        <v>3548</v>
      </c>
      <c r="H875" s="14" t="s">
        <v>1763</v>
      </c>
      <c r="I875" s="12" t="s">
        <v>1764</v>
      </c>
      <c r="J875" s="29"/>
    </row>
    <row r="876" ht="30" customHeight="1" spans="1:10">
      <c r="A876" s="12">
        <v>873</v>
      </c>
      <c r="B876" s="12" t="s">
        <v>3549</v>
      </c>
      <c r="C876" s="12" t="s">
        <v>3550</v>
      </c>
      <c r="D876" s="12" t="s">
        <v>3551</v>
      </c>
      <c r="E876" s="28" t="s">
        <v>1328</v>
      </c>
      <c r="F876" s="13" t="s">
        <v>1360</v>
      </c>
      <c r="G876" s="12" t="s">
        <v>3552</v>
      </c>
      <c r="H876" s="14" t="s">
        <v>1763</v>
      </c>
      <c r="I876" s="12" t="s">
        <v>1764</v>
      </c>
      <c r="J876" s="29"/>
    </row>
    <row r="877" ht="30" customHeight="1" spans="1:10">
      <c r="A877" s="12">
        <v>874</v>
      </c>
      <c r="B877" s="12" t="s">
        <v>3553</v>
      </c>
      <c r="C877" s="12" t="s">
        <v>3554</v>
      </c>
      <c r="D877" s="12" t="s">
        <v>3555</v>
      </c>
      <c r="E877" s="28" t="s">
        <v>1665</v>
      </c>
      <c r="F877" s="13" t="s">
        <v>283</v>
      </c>
      <c r="G877" s="12" t="s">
        <v>3556</v>
      </c>
      <c r="H877" s="14" t="s">
        <v>1763</v>
      </c>
      <c r="I877" s="12" t="s">
        <v>1764</v>
      </c>
      <c r="J877" s="29"/>
    </row>
    <row r="878" ht="30" customHeight="1" spans="1:10">
      <c r="A878" s="12">
        <v>875</v>
      </c>
      <c r="B878" s="12" t="s">
        <v>3557</v>
      </c>
      <c r="C878" s="12" t="s">
        <v>3558</v>
      </c>
      <c r="D878" s="12" t="s">
        <v>3559</v>
      </c>
      <c r="E878" s="28" t="s">
        <v>3560</v>
      </c>
      <c r="F878" s="13" t="s">
        <v>1360</v>
      </c>
      <c r="G878" s="12" t="s">
        <v>3561</v>
      </c>
      <c r="H878" s="14" t="s">
        <v>1763</v>
      </c>
      <c r="I878" s="12" t="s">
        <v>1764</v>
      </c>
      <c r="J878" s="29"/>
    </row>
    <row r="879" ht="30" customHeight="1" spans="1:10">
      <c r="A879" s="12">
        <v>876</v>
      </c>
      <c r="B879" s="12" t="s">
        <v>3562</v>
      </c>
      <c r="C879" s="12" t="s">
        <v>3563</v>
      </c>
      <c r="D879" s="12" t="s">
        <v>3564</v>
      </c>
      <c r="E879" s="28" t="s">
        <v>3565</v>
      </c>
      <c r="F879" s="13" t="s">
        <v>1787</v>
      </c>
      <c r="G879" s="12" t="s">
        <v>3566</v>
      </c>
      <c r="H879" s="14" t="s">
        <v>1763</v>
      </c>
      <c r="I879" s="12" t="s">
        <v>1764</v>
      </c>
      <c r="J879" s="29"/>
    </row>
    <row r="880" ht="30" customHeight="1" spans="1:10">
      <c r="A880" s="12">
        <v>877</v>
      </c>
      <c r="B880" s="12" t="s">
        <v>3567</v>
      </c>
      <c r="C880" s="12" t="s">
        <v>3568</v>
      </c>
      <c r="D880" s="12" t="s">
        <v>3569</v>
      </c>
      <c r="E880" s="28" t="s">
        <v>3570</v>
      </c>
      <c r="F880" s="13" t="s">
        <v>1787</v>
      </c>
      <c r="G880" s="12" t="s">
        <v>1747</v>
      </c>
      <c r="H880" s="14" t="s">
        <v>1763</v>
      </c>
      <c r="I880" s="12" t="s">
        <v>1764</v>
      </c>
      <c r="J880" s="29"/>
    </row>
  </sheetData>
  <autoFilter xmlns:etc="http://www.wps.cn/officeDocument/2017/etCustomData" ref="A3:H880" etc:filterBottomFollowUsedRange="0">
    <extLst/>
  </autoFilter>
  <mergeCells count="2">
    <mergeCell ref="A1:H1"/>
    <mergeCell ref="A2:I2"/>
  </mergeCells>
  <conditionalFormatting sqref="D334">
    <cfRule type="duplicateValues" dxfId="0" priority="977"/>
  </conditionalFormatting>
  <conditionalFormatting sqref="D394">
    <cfRule type="duplicateValues" dxfId="0" priority="978"/>
  </conditionalFormatting>
  <conditionalFormatting sqref="A4:A880">
    <cfRule type="duplicateValues" dxfId="1" priority="1144"/>
  </conditionalFormatting>
  <conditionalFormatting sqref="B4:C880">
    <cfRule type="duplicateValues" dxfId="1" priority="1146"/>
  </conditionalFormatting>
  <hyperlinks>
    <hyperlink ref="D349" r:id="rId1" display="孙耀荣" tooltip="https://shuidi.cn/person/5a2Z6ICA6I2j_c2da33336d6d34b8065503d0ae452813.html"/>
    <hyperlink ref="D753" r:id="rId2" display="代继华" tooltip="https://shuidi.cn/owner_resume?base=bmFtZT3ku6Pnu6fljY4mZGlnZXN0PWQzZmRmNWMyYTA0YWIwYWY1ODkwMjgwNWU5ZWZmNDRmJnBvc2l0aW9uPeazleS6ug==&amp;clickLogParamsPosition=%E6%80%BB%E8%A7%88%E5%8C%BA-%E4%B8%8B%E8%BD%BD%E7%AE%80%E5%8E%86"/>
  </hyperlinks>
  <pageMargins left="0.708333333333333" right="0.511805555555556" top="0.747916666666667" bottom="0.747916666666667" header="0.314583333333333" footer="0.314583333333333"/>
  <pageSetup paperSize="9"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7"/>
  <sheetViews>
    <sheetView workbookViewId="0">
      <selection activeCell="N17" sqref="N17"/>
    </sheetView>
  </sheetViews>
  <sheetFormatPr defaultColWidth="8.89189189189189" defaultRowHeight="14.1"/>
  <cols>
    <col min="3" max="3" width="33.9009009009009" customWidth="1"/>
    <col min="4" max="4" width="25.7837837837838" customWidth="1"/>
    <col min="5" max="5" width="24.7747747747748" customWidth="1"/>
    <col min="6" max="6" width="17.6666666666667" style="1" customWidth="1"/>
    <col min="7" max="7" width="13.990990990991" customWidth="1"/>
    <col min="8" max="8" width="52.4414414414414" customWidth="1"/>
    <col min="10" max="10" width="12.8558558558559" customWidth="1"/>
  </cols>
  <sheetData>
    <row r="1" spans="1:9">
      <c r="A1">
        <v>1</v>
      </c>
      <c r="B1">
        <v>405</v>
      </c>
      <c r="C1" t="s">
        <v>3571</v>
      </c>
      <c r="D1" t="s">
        <v>3572</v>
      </c>
      <c r="E1" t="s">
        <v>3573</v>
      </c>
      <c r="F1" s="1" t="s">
        <v>3574</v>
      </c>
      <c r="G1" t="s">
        <v>283</v>
      </c>
      <c r="H1" t="s">
        <v>575</v>
      </c>
      <c r="I1" t="s">
        <v>17</v>
      </c>
    </row>
    <row r="2" spans="1:9">
      <c r="A2">
        <v>2</v>
      </c>
      <c r="B2">
        <v>417</v>
      </c>
      <c r="C2" t="s">
        <v>3575</v>
      </c>
      <c r="E2" t="s">
        <v>3576</v>
      </c>
      <c r="F2" s="1" t="s">
        <v>3574</v>
      </c>
      <c r="G2" t="s">
        <v>283</v>
      </c>
      <c r="H2" t="s">
        <v>575</v>
      </c>
      <c r="I2" t="s">
        <v>17</v>
      </c>
    </row>
    <row r="3" spans="1:9">
      <c r="A3">
        <v>3</v>
      </c>
      <c r="B3">
        <v>448</v>
      </c>
      <c r="C3" t="s">
        <v>3388</v>
      </c>
      <c r="D3" t="s">
        <v>3389</v>
      </c>
      <c r="E3" t="s">
        <v>3390</v>
      </c>
      <c r="F3" s="1" t="s">
        <v>3574</v>
      </c>
      <c r="G3" t="s">
        <v>283</v>
      </c>
      <c r="H3" t="s">
        <v>3577</v>
      </c>
      <c r="I3" t="s">
        <v>17</v>
      </c>
    </row>
    <row r="4" spans="1:9">
      <c r="A4">
        <v>4</v>
      </c>
      <c r="B4">
        <v>473</v>
      </c>
      <c r="C4" t="s">
        <v>3578</v>
      </c>
      <c r="D4" t="s">
        <v>3579</v>
      </c>
      <c r="E4" t="s">
        <v>3580</v>
      </c>
      <c r="F4" s="1" t="s">
        <v>3574</v>
      </c>
      <c r="G4" t="s">
        <v>283</v>
      </c>
      <c r="H4" t="s">
        <v>575</v>
      </c>
      <c r="I4" t="s">
        <v>17</v>
      </c>
    </row>
    <row r="5" spans="1:9">
      <c r="A5">
        <v>5</v>
      </c>
      <c r="B5">
        <v>482</v>
      </c>
      <c r="C5" t="s">
        <v>3480</v>
      </c>
      <c r="D5" t="s">
        <v>3481</v>
      </c>
      <c r="E5" t="s">
        <v>3482</v>
      </c>
      <c r="F5" s="1" t="s">
        <v>3574</v>
      </c>
      <c r="G5" t="s">
        <v>283</v>
      </c>
      <c r="H5" t="s">
        <v>575</v>
      </c>
      <c r="I5" t="s">
        <v>17</v>
      </c>
    </row>
    <row r="6" spans="1:9">
      <c r="A6">
        <v>6</v>
      </c>
      <c r="B6">
        <v>499</v>
      </c>
      <c r="C6" t="s">
        <v>3581</v>
      </c>
      <c r="D6" t="s">
        <v>3582</v>
      </c>
      <c r="E6" t="s">
        <v>3583</v>
      </c>
      <c r="F6" s="1" t="s">
        <v>3574</v>
      </c>
      <c r="G6" t="s">
        <v>283</v>
      </c>
      <c r="H6" t="s">
        <v>575</v>
      </c>
      <c r="I6" t="s">
        <v>17</v>
      </c>
    </row>
    <row r="7" spans="1:9">
      <c r="A7">
        <v>7</v>
      </c>
      <c r="B7">
        <v>795</v>
      </c>
      <c r="C7" t="s">
        <v>2646</v>
      </c>
      <c r="D7" t="s">
        <v>2647</v>
      </c>
      <c r="E7" t="s">
        <v>2648</v>
      </c>
      <c r="F7" s="1" t="s">
        <v>3574</v>
      </c>
      <c r="H7" t="s">
        <v>1151</v>
      </c>
      <c r="I7" t="s">
        <v>17</v>
      </c>
    </row>
    <row r="8" spans="1:9">
      <c r="A8">
        <v>8</v>
      </c>
      <c r="B8">
        <v>800</v>
      </c>
      <c r="C8" t="s">
        <v>2216</v>
      </c>
      <c r="D8" t="s">
        <v>2217</v>
      </c>
      <c r="E8" t="s">
        <v>2218</v>
      </c>
      <c r="F8" s="1" t="s">
        <v>3574</v>
      </c>
      <c r="H8" t="s">
        <v>3584</v>
      </c>
      <c r="I8" t="s">
        <v>17</v>
      </c>
    </row>
    <row r="9" spans="1:9">
      <c r="A9">
        <v>9</v>
      </c>
      <c r="B9">
        <v>838</v>
      </c>
      <c r="C9" t="s">
        <v>3585</v>
      </c>
      <c r="D9" t="s">
        <v>3586</v>
      </c>
      <c r="E9" t="s">
        <v>3587</v>
      </c>
      <c r="F9" s="1" t="s">
        <v>3574</v>
      </c>
      <c r="G9" t="s">
        <v>1787</v>
      </c>
      <c r="H9" t="s">
        <v>3588</v>
      </c>
      <c r="I9" t="s">
        <v>17</v>
      </c>
    </row>
    <row r="10" spans="1:9">
      <c r="A10">
        <v>10</v>
      </c>
      <c r="B10">
        <v>881</v>
      </c>
      <c r="C10" t="s">
        <v>3589</v>
      </c>
      <c r="D10" t="s">
        <v>3590</v>
      </c>
      <c r="E10" t="s">
        <v>3591</v>
      </c>
      <c r="F10" s="1" t="s">
        <v>3574</v>
      </c>
      <c r="G10" t="s">
        <v>3592</v>
      </c>
      <c r="H10" t="s">
        <v>3593</v>
      </c>
      <c r="I10" t="s">
        <v>17</v>
      </c>
    </row>
    <row r="11" spans="1:9">
      <c r="A11">
        <v>11</v>
      </c>
      <c r="B11">
        <v>889</v>
      </c>
      <c r="C11" t="s">
        <v>3594</v>
      </c>
      <c r="D11" t="s">
        <v>3595</v>
      </c>
      <c r="E11" t="s">
        <v>3596</v>
      </c>
      <c r="F11" s="1" t="s">
        <v>3574</v>
      </c>
      <c r="G11" t="s">
        <v>3597</v>
      </c>
      <c r="H11" t="s">
        <v>3598</v>
      </c>
      <c r="I11" t="s">
        <v>17</v>
      </c>
    </row>
    <row r="12" spans="1:9">
      <c r="A12">
        <v>12</v>
      </c>
      <c r="B12">
        <v>890</v>
      </c>
      <c r="C12" t="s">
        <v>3599</v>
      </c>
      <c r="D12" t="s">
        <v>3600</v>
      </c>
      <c r="E12" t="s">
        <v>3601</v>
      </c>
      <c r="F12" s="1" t="s">
        <v>3574</v>
      </c>
      <c r="G12" t="s">
        <v>3602</v>
      </c>
      <c r="H12" t="s">
        <v>3603</v>
      </c>
      <c r="I12" t="s">
        <v>17</v>
      </c>
    </row>
    <row r="13" spans="1:9">
      <c r="A13">
        <v>13</v>
      </c>
      <c r="B13">
        <v>905</v>
      </c>
      <c r="C13" t="s">
        <v>3604</v>
      </c>
      <c r="D13" t="s">
        <v>3605</v>
      </c>
      <c r="E13" t="s">
        <v>3606</v>
      </c>
      <c r="F13" s="1" t="s">
        <v>3574</v>
      </c>
      <c r="G13" t="s">
        <v>1165</v>
      </c>
      <c r="H13" t="s">
        <v>3607</v>
      </c>
      <c r="I13" t="s">
        <v>17</v>
      </c>
    </row>
    <row r="14" spans="1:9">
      <c r="A14">
        <v>14</v>
      </c>
      <c r="B14">
        <v>913</v>
      </c>
      <c r="C14" t="s">
        <v>1869</v>
      </c>
      <c r="D14" t="s">
        <v>1870</v>
      </c>
      <c r="E14" t="s">
        <v>1871</v>
      </c>
      <c r="F14" s="1" t="s">
        <v>3574</v>
      </c>
      <c r="G14" t="s">
        <v>1787</v>
      </c>
      <c r="H14" t="s">
        <v>3608</v>
      </c>
      <c r="I14" t="s">
        <v>17</v>
      </c>
    </row>
    <row r="15" spans="1:9">
      <c r="A15">
        <v>15</v>
      </c>
      <c r="B15">
        <v>962</v>
      </c>
      <c r="C15" t="s">
        <v>3609</v>
      </c>
      <c r="D15" t="s">
        <v>3610</v>
      </c>
      <c r="E15" t="s">
        <v>3611</v>
      </c>
      <c r="F15" s="1" t="s">
        <v>3574</v>
      </c>
      <c r="G15" t="s">
        <v>1165</v>
      </c>
      <c r="H15" t="s">
        <v>3612</v>
      </c>
      <c r="I15" t="s">
        <v>17</v>
      </c>
    </row>
    <row r="16" spans="1:9">
      <c r="A16">
        <v>16</v>
      </c>
      <c r="B16">
        <v>964</v>
      </c>
      <c r="C16" t="s">
        <v>1981</v>
      </c>
      <c r="D16" t="s">
        <v>1982</v>
      </c>
      <c r="E16" t="s">
        <v>1983</v>
      </c>
      <c r="F16" s="1" t="s">
        <v>3574</v>
      </c>
      <c r="G16" t="s">
        <v>1787</v>
      </c>
      <c r="H16" t="s">
        <v>1623</v>
      </c>
      <c r="I16" t="s">
        <v>17</v>
      </c>
    </row>
    <row r="17" ht="28.3" spans="1:9">
      <c r="A17">
        <v>17</v>
      </c>
      <c r="B17">
        <v>972</v>
      </c>
      <c r="C17" t="s">
        <v>3613</v>
      </c>
      <c r="D17" t="s">
        <v>3614</v>
      </c>
      <c r="E17" s="2" t="s">
        <v>3615</v>
      </c>
      <c r="F17" s="1" t="s">
        <v>3574</v>
      </c>
      <c r="G17" t="s">
        <v>3616</v>
      </c>
      <c r="H17" t="s">
        <v>3617</v>
      </c>
      <c r="I17" t="s">
        <v>17</v>
      </c>
    </row>
    <row r="18" spans="1:9">
      <c r="A18">
        <v>18</v>
      </c>
      <c r="B18">
        <v>21</v>
      </c>
      <c r="C18" t="s">
        <v>3618</v>
      </c>
      <c r="D18" t="s">
        <v>3619</v>
      </c>
      <c r="E18" t="s">
        <v>3620</v>
      </c>
      <c r="G18" t="s">
        <v>3574</v>
      </c>
      <c r="H18" t="s">
        <v>38</v>
      </c>
      <c r="I18" t="s">
        <v>17</v>
      </c>
    </row>
    <row r="19" spans="1:9">
      <c r="A19">
        <v>19</v>
      </c>
      <c r="B19">
        <v>24</v>
      </c>
      <c r="C19" t="s">
        <v>3621</v>
      </c>
      <c r="D19" t="s">
        <v>3622</v>
      </c>
      <c r="E19" t="s">
        <v>3623</v>
      </c>
      <c r="F19" t="s">
        <v>3247</v>
      </c>
      <c r="G19" t="s">
        <v>3574</v>
      </c>
      <c r="H19" t="s">
        <v>47</v>
      </c>
      <c r="I19" t="s">
        <v>17</v>
      </c>
    </row>
    <row r="20" spans="1:9">
      <c r="A20">
        <v>20</v>
      </c>
      <c r="B20">
        <v>40</v>
      </c>
      <c r="C20" t="s">
        <v>3624</v>
      </c>
      <c r="D20" t="s">
        <v>3625</v>
      </c>
      <c r="E20" t="s">
        <v>3626</v>
      </c>
      <c r="F20" t="s">
        <v>176</v>
      </c>
      <c r="G20" t="s">
        <v>3574</v>
      </c>
      <c r="H20" t="s">
        <v>3627</v>
      </c>
      <c r="I20" t="s">
        <v>17</v>
      </c>
    </row>
    <row r="21" spans="1:9">
      <c r="A21">
        <v>21</v>
      </c>
      <c r="B21">
        <v>49</v>
      </c>
      <c r="C21" t="s">
        <v>3628</v>
      </c>
      <c r="D21" t="s">
        <v>3629</v>
      </c>
      <c r="E21" t="s">
        <v>3630</v>
      </c>
      <c r="F21" t="s">
        <v>1547</v>
      </c>
      <c r="G21" t="s">
        <v>3574</v>
      </c>
      <c r="H21" t="s">
        <v>3631</v>
      </c>
      <c r="I21" t="s">
        <v>17</v>
      </c>
    </row>
    <row r="22" ht="14.15" spans="1:9">
      <c r="A22">
        <v>22</v>
      </c>
      <c r="B22">
        <v>82</v>
      </c>
      <c r="C22" t="s">
        <v>3632</v>
      </c>
      <c r="D22" t="s">
        <v>3633</v>
      </c>
      <c r="E22" s="2" t="s">
        <v>3634</v>
      </c>
      <c r="F22" t="s">
        <v>2503</v>
      </c>
      <c r="G22" t="s">
        <v>3574</v>
      </c>
      <c r="H22" t="s">
        <v>112</v>
      </c>
      <c r="I22" t="s">
        <v>17</v>
      </c>
    </row>
    <row r="23" spans="1:9">
      <c r="A23">
        <v>23</v>
      </c>
      <c r="B23">
        <v>97</v>
      </c>
      <c r="C23" t="s">
        <v>3138</v>
      </c>
      <c r="D23" t="s">
        <v>3139</v>
      </c>
      <c r="E23" t="s">
        <v>3635</v>
      </c>
      <c r="F23" t="s">
        <v>1724</v>
      </c>
      <c r="G23" t="s">
        <v>3574</v>
      </c>
      <c r="H23" t="s">
        <v>416</v>
      </c>
      <c r="I23" t="s">
        <v>17</v>
      </c>
    </row>
    <row r="24" spans="1:9">
      <c r="A24">
        <v>24</v>
      </c>
      <c r="B24">
        <v>144</v>
      </c>
      <c r="C24" t="s">
        <v>3316</v>
      </c>
      <c r="D24" t="s">
        <v>3317</v>
      </c>
      <c r="E24" t="s">
        <v>3636</v>
      </c>
      <c r="F24" t="s">
        <v>1768</v>
      </c>
      <c r="G24" t="s">
        <v>3574</v>
      </c>
      <c r="H24" t="s">
        <v>3222</v>
      </c>
      <c r="I24" t="s">
        <v>17</v>
      </c>
    </row>
    <row r="25" spans="1:9">
      <c r="A25">
        <v>25</v>
      </c>
      <c r="B25">
        <v>147</v>
      </c>
      <c r="C25" t="s">
        <v>3325</v>
      </c>
      <c r="D25" t="s">
        <v>3326</v>
      </c>
      <c r="E25" t="s">
        <v>3637</v>
      </c>
      <c r="F25" t="s">
        <v>954</v>
      </c>
      <c r="G25" t="s">
        <v>3574</v>
      </c>
      <c r="H25" t="s">
        <v>550</v>
      </c>
      <c r="I25" t="s">
        <v>17</v>
      </c>
    </row>
    <row r="26" spans="1:9">
      <c r="A26">
        <v>26</v>
      </c>
      <c r="B26">
        <v>163</v>
      </c>
      <c r="C26" t="s">
        <v>3409</v>
      </c>
      <c r="D26" t="s">
        <v>3410</v>
      </c>
      <c r="E26" t="s">
        <v>3638</v>
      </c>
      <c r="F26" t="s">
        <v>1213</v>
      </c>
      <c r="G26" t="s">
        <v>3574</v>
      </c>
      <c r="H26" t="s">
        <v>3211</v>
      </c>
      <c r="I26" t="s">
        <v>17</v>
      </c>
    </row>
    <row r="27" spans="1:9">
      <c r="A27">
        <v>27</v>
      </c>
      <c r="B27">
        <v>189</v>
      </c>
      <c r="C27" t="s">
        <v>3639</v>
      </c>
      <c r="D27" t="s">
        <v>3640</v>
      </c>
      <c r="E27" t="s">
        <v>3641</v>
      </c>
      <c r="F27" t="s">
        <v>1891</v>
      </c>
      <c r="G27" t="s">
        <v>3574</v>
      </c>
      <c r="H27" t="s">
        <v>1747</v>
      </c>
      <c r="I27" t="s">
        <v>17</v>
      </c>
    </row>
    <row r="28" spans="1:9">
      <c r="A28">
        <v>28</v>
      </c>
      <c r="B28">
        <v>201</v>
      </c>
      <c r="C28" t="s">
        <v>3642</v>
      </c>
      <c r="D28" t="s">
        <v>3643</v>
      </c>
      <c r="E28" t="s">
        <v>3644</v>
      </c>
      <c r="F28" t="s">
        <v>767</v>
      </c>
      <c r="G28" t="s">
        <v>3574</v>
      </c>
      <c r="H28" t="s">
        <v>3226</v>
      </c>
      <c r="I28" t="s">
        <v>17</v>
      </c>
    </row>
    <row r="29" spans="1:9">
      <c r="A29">
        <v>29</v>
      </c>
      <c r="B29">
        <v>216</v>
      </c>
      <c r="C29" t="s">
        <v>3645</v>
      </c>
      <c r="D29" t="s">
        <v>3646</v>
      </c>
      <c r="E29" t="s">
        <v>3647</v>
      </c>
      <c r="F29" t="s">
        <v>2461</v>
      </c>
      <c r="G29" t="s">
        <v>3574</v>
      </c>
      <c r="H29" t="s">
        <v>3648</v>
      </c>
      <c r="I29" t="s">
        <v>17</v>
      </c>
    </row>
    <row r="30" spans="1:9">
      <c r="A30">
        <v>30</v>
      </c>
      <c r="B30">
        <v>240</v>
      </c>
      <c r="C30" t="s">
        <v>3649</v>
      </c>
      <c r="D30" t="s">
        <v>3650</v>
      </c>
      <c r="E30" t="s">
        <v>3651</v>
      </c>
      <c r="F30" t="s">
        <v>1678</v>
      </c>
      <c r="G30" t="s">
        <v>3574</v>
      </c>
      <c r="H30" t="s">
        <v>3652</v>
      </c>
      <c r="I30" t="s">
        <v>17</v>
      </c>
    </row>
    <row r="31" ht="14.15" spans="1:9">
      <c r="A31">
        <v>31</v>
      </c>
      <c r="B31">
        <v>245</v>
      </c>
      <c r="C31" t="s">
        <v>3093</v>
      </c>
      <c r="D31" t="s">
        <v>3094</v>
      </c>
      <c r="E31" s="2" t="s">
        <v>3653</v>
      </c>
      <c r="F31" t="s">
        <v>1891</v>
      </c>
      <c r="G31" t="s">
        <v>3574</v>
      </c>
      <c r="H31" t="s">
        <v>1747</v>
      </c>
      <c r="I31" t="s">
        <v>17</v>
      </c>
    </row>
    <row r="32" ht="14.15" spans="1:9">
      <c r="A32">
        <v>32</v>
      </c>
      <c r="B32">
        <v>248</v>
      </c>
      <c r="C32" t="s">
        <v>3654</v>
      </c>
      <c r="D32" t="s">
        <v>3655</v>
      </c>
      <c r="E32" s="2" t="s">
        <v>3656</v>
      </c>
      <c r="F32" t="s">
        <v>3657</v>
      </c>
      <c r="G32" t="s">
        <v>3574</v>
      </c>
      <c r="H32" t="s">
        <v>1747</v>
      </c>
      <c r="I32" t="s">
        <v>17</v>
      </c>
    </row>
    <row r="33" ht="14.15" spans="1:9">
      <c r="A33">
        <v>33</v>
      </c>
      <c r="B33">
        <v>249</v>
      </c>
      <c r="C33" t="s">
        <v>3658</v>
      </c>
      <c r="D33" t="s">
        <v>3659</v>
      </c>
      <c r="E33" s="2" t="s">
        <v>3660</v>
      </c>
      <c r="F33" t="s">
        <v>1707</v>
      </c>
      <c r="G33" t="s">
        <v>3574</v>
      </c>
      <c r="H33" t="s">
        <v>1747</v>
      </c>
      <c r="I33" t="s">
        <v>17</v>
      </c>
    </row>
    <row r="34" ht="14.15" spans="1:9">
      <c r="A34">
        <v>34</v>
      </c>
      <c r="B34">
        <v>251</v>
      </c>
      <c r="C34" t="s">
        <v>3661</v>
      </c>
      <c r="D34" t="s">
        <v>3662</v>
      </c>
      <c r="E34" s="2" t="s">
        <v>3663</v>
      </c>
      <c r="F34" t="s">
        <v>2639</v>
      </c>
      <c r="G34" t="s">
        <v>3574</v>
      </c>
      <c r="H34" t="s">
        <v>531</v>
      </c>
      <c r="I34" t="s">
        <v>17</v>
      </c>
    </row>
    <row r="35" ht="14.15" spans="1:9">
      <c r="A35">
        <v>35</v>
      </c>
      <c r="B35">
        <v>253</v>
      </c>
      <c r="C35" t="s">
        <v>3664</v>
      </c>
      <c r="D35" t="s">
        <v>3665</v>
      </c>
      <c r="E35" s="2" t="s">
        <v>3666</v>
      </c>
      <c r="F35" t="s">
        <v>3667</v>
      </c>
      <c r="G35" t="s">
        <v>3574</v>
      </c>
      <c r="H35" t="s">
        <v>531</v>
      </c>
      <c r="I35" t="s">
        <v>17</v>
      </c>
    </row>
    <row r="36" spans="1:9">
      <c r="A36">
        <v>36</v>
      </c>
      <c r="B36">
        <v>254</v>
      </c>
      <c r="C36" t="s">
        <v>3668</v>
      </c>
      <c r="D36" t="s">
        <v>3669</v>
      </c>
      <c r="E36" t="s">
        <v>3670</v>
      </c>
      <c r="F36" t="s">
        <v>3671</v>
      </c>
      <c r="G36" t="s">
        <v>3574</v>
      </c>
      <c r="H36" t="s">
        <v>531</v>
      </c>
      <c r="I36" t="s">
        <v>17</v>
      </c>
    </row>
    <row r="37" spans="1:9">
      <c r="A37">
        <v>37</v>
      </c>
      <c r="B37">
        <v>255</v>
      </c>
      <c r="C37" t="s">
        <v>3672</v>
      </c>
      <c r="D37" t="s">
        <v>3673</v>
      </c>
      <c r="E37" t="s">
        <v>3674</v>
      </c>
      <c r="F37" t="s">
        <v>3675</v>
      </c>
      <c r="G37" t="s">
        <v>3574</v>
      </c>
      <c r="H37" t="s">
        <v>531</v>
      </c>
      <c r="I37" t="s">
        <v>17</v>
      </c>
    </row>
    <row r="38" spans="1:9">
      <c r="A38">
        <v>38</v>
      </c>
      <c r="B38">
        <v>256</v>
      </c>
      <c r="C38" t="s">
        <v>3676</v>
      </c>
      <c r="D38" t="s">
        <v>3677</v>
      </c>
      <c r="E38" t="s">
        <v>3678</v>
      </c>
      <c r="F38" t="s">
        <v>2357</v>
      </c>
      <c r="G38" t="s">
        <v>3574</v>
      </c>
      <c r="H38" t="s">
        <v>531</v>
      </c>
      <c r="I38" t="s">
        <v>17</v>
      </c>
    </row>
    <row r="39" spans="1:9">
      <c r="A39">
        <v>39</v>
      </c>
      <c r="B39">
        <v>259</v>
      </c>
      <c r="C39" t="s">
        <v>3679</v>
      </c>
      <c r="D39" t="s">
        <v>3680</v>
      </c>
      <c r="E39" t="s">
        <v>3681</v>
      </c>
      <c r="F39" t="s">
        <v>3682</v>
      </c>
      <c r="G39" t="s">
        <v>3574</v>
      </c>
      <c r="H39" t="s">
        <v>531</v>
      </c>
      <c r="I39" t="s">
        <v>17</v>
      </c>
    </row>
    <row r="40" spans="1:9">
      <c r="A40">
        <v>40</v>
      </c>
      <c r="B40">
        <v>262</v>
      </c>
      <c r="C40" t="s">
        <v>3683</v>
      </c>
      <c r="D40" t="s">
        <v>3684</v>
      </c>
      <c r="E40" t="s">
        <v>3685</v>
      </c>
      <c r="F40" t="s">
        <v>3686</v>
      </c>
      <c r="G40" t="s">
        <v>3574</v>
      </c>
      <c r="H40" t="s">
        <v>531</v>
      </c>
      <c r="I40" t="s">
        <v>17</v>
      </c>
    </row>
    <row r="41" spans="1:9">
      <c r="A41">
        <v>41</v>
      </c>
      <c r="B41">
        <v>263</v>
      </c>
      <c r="C41" t="s">
        <v>3687</v>
      </c>
      <c r="D41" t="s">
        <v>3688</v>
      </c>
      <c r="E41" t="s">
        <v>3689</v>
      </c>
      <c r="F41" t="s">
        <v>3690</v>
      </c>
      <c r="G41" t="s">
        <v>3574</v>
      </c>
      <c r="H41" t="s">
        <v>531</v>
      </c>
      <c r="I41" t="s">
        <v>17</v>
      </c>
    </row>
    <row r="42" spans="1:9">
      <c r="A42">
        <v>42</v>
      </c>
      <c r="B42">
        <v>264</v>
      </c>
      <c r="C42" t="s">
        <v>3691</v>
      </c>
      <c r="D42" t="s">
        <v>3692</v>
      </c>
      <c r="E42" t="s">
        <v>3693</v>
      </c>
      <c r="F42" t="s">
        <v>1907</v>
      </c>
      <c r="G42" t="s">
        <v>3574</v>
      </c>
      <c r="H42" t="s">
        <v>531</v>
      </c>
      <c r="I42" t="s">
        <v>17</v>
      </c>
    </row>
    <row r="43" spans="1:9">
      <c r="A43">
        <v>43</v>
      </c>
      <c r="B43">
        <v>267</v>
      </c>
      <c r="C43" t="s">
        <v>3694</v>
      </c>
      <c r="D43" t="s">
        <v>3695</v>
      </c>
      <c r="E43" t="s">
        <v>3696</v>
      </c>
      <c r="F43" t="s">
        <v>3697</v>
      </c>
      <c r="G43" t="s">
        <v>3574</v>
      </c>
      <c r="H43" t="s">
        <v>531</v>
      </c>
      <c r="I43" t="s">
        <v>17</v>
      </c>
    </row>
    <row r="44" spans="1:9">
      <c r="A44">
        <v>44</v>
      </c>
      <c r="B44">
        <v>268</v>
      </c>
      <c r="C44" t="s">
        <v>3698</v>
      </c>
      <c r="D44" t="s">
        <v>3699</v>
      </c>
      <c r="E44" t="s">
        <v>3700</v>
      </c>
      <c r="F44" t="s">
        <v>3701</v>
      </c>
      <c r="G44" t="s">
        <v>3574</v>
      </c>
      <c r="H44" t="s">
        <v>531</v>
      </c>
      <c r="I44" t="s">
        <v>17</v>
      </c>
    </row>
    <row r="45" spans="1:9">
      <c r="A45">
        <v>45</v>
      </c>
      <c r="B45">
        <v>269</v>
      </c>
      <c r="C45" t="s">
        <v>3702</v>
      </c>
      <c r="D45" t="s">
        <v>3703</v>
      </c>
      <c r="E45" t="s">
        <v>3704</v>
      </c>
      <c r="F45" t="s">
        <v>3705</v>
      </c>
      <c r="G45" t="s">
        <v>3574</v>
      </c>
      <c r="H45" t="s">
        <v>531</v>
      </c>
      <c r="I45" t="s">
        <v>17</v>
      </c>
    </row>
    <row r="46" spans="1:9">
      <c r="A46">
        <v>46</v>
      </c>
      <c r="B46">
        <v>272</v>
      </c>
      <c r="C46" t="s">
        <v>3706</v>
      </c>
      <c r="D46" t="s">
        <v>3707</v>
      </c>
      <c r="E46" t="s">
        <v>3708</v>
      </c>
      <c r="F46" t="s">
        <v>1164</v>
      </c>
      <c r="G46" t="s">
        <v>3574</v>
      </c>
      <c r="H46" t="s">
        <v>531</v>
      </c>
      <c r="I46" t="s">
        <v>17</v>
      </c>
    </row>
    <row r="47" spans="1:9">
      <c r="A47">
        <v>47</v>
      </c>
      <c r="B47">
        <v>273</v>
      </c>
      <c r="C47" t="s">
        <v>3709</v>
      </c>
      <c r="D47" t="s">
        <v>3710</v>
      </c>
      <c r="E47" t="s">
        <v>3711</v>
      </c>
      <c r="F47" t="s">
        <v>3712</v>
      </c>
      <c r="G47" t="s">
        <v>3574</v>
      </c>
      <c r="H47" t="s">
        <v>531</v>
      </c>
      <c r="I47" t="s">
        <v>17</v>
      </c>
    </row>
    <row r="48" spans="1:9">
      <c r="A48">
        <v>48</v>
      </c>
      <c r="B48">
        <v>274</v>
      </c>
      <c r="C48" t="s">
        <v>3713</v>
      </c>
      <c r="D48" t="s">
        <v>3714</v>
      </c>
      <c r="E48" t="s">
        <v>3715</v>
      </c>
      <c r="F48" t="s">
        <v>61</v>
      </c>
      <c r="G48" t="s">
        <v>3574</v>
      </c>
      <c r="H48" t="s">
        <v>531</v>
      </c>
      <c r="I48" t="s">
        <v>17</v>
      </c>
    </row>
    <row r="49" spans="1:9">
      <c r="A49">
        <v>49</v>
      </c>
      <c r="B49">
        <v>276</v>
      </c>
      <c r="C49" t="s">
        <v>3716</v>
      </c>
      <c r="D49" t="s">
        <v>3717</v>
      </c>
      <c r="E49" t="s">
        <v>3718</v>
      </c>
      <c r="F49" t="s">
        <v>61</v>
      </c>
      <c r="G49" t="s">
        <v>3574</v>
      </c>
      <c r="H49" t="s">
        <v>531</v>
      </c>
      <c r="I49" t="s">
        <v>17</v>
      </c>
    </row>
    <row r="50" spans="1:9">
      <c r="A50">
        <v>50</v>
      </c>
      <c r="B50">
        <v>277</v>
      </c>
      <c r="C50" t="s">
        <v>3719</v>
      </c>
      <c r="D50" t="s">
        <v>3720</v>
      </c>
      <c r="E50" t="s">
        <v>3721</v>
      </c>
      <c r="F50" t="s">
        <v>3722</v>
      </c>
      <c r="G50" t="s">
        <v>3574</v>
      </c>
      <c r="H50" t="s">
        <v>531</v>
      </c>
      <c r="I50" t="s">
        <v>17</v>
      </c>
    </row>
    <row r="51" spans="1:9">
      <c r="A51">
        <v>51</v>
      </c>
      <c r="B51">
        <v>278</v>
      </c>
      <c r="C51" t="s">
        <v>3723</v>
      </c>
      <c r="D51" t="s">
        <v>3724</v>
      </c>
      <c r="E51" t="s">
        <v>3725</v>
      </c>
      <c r="F51" t="s">
        <v>3726</v>
      </c>
      <c r="G51" t="s">
        <v>3574</v>
      </c>
      <c r="H51" t="s">
        <v>531</v>
      </c>
      <c r="I51" t="s">
        <v>17</v>
      </c>
    </row>
    <row r="52" spans="1:9">
      <c r="A52">
        <v>52</v>
      </c>
      <c r="B52">
        <v>284</v>
      </c>
      <c r="C52" t="s">
        <v>3727</v>
      </c>
      <c r="D52" t="s">
        <v>3728</v>
      </c>
      <c r="E52" t="s">
        <v>3729</v>
      </c>
      <c r="F52" t="s">
        <v>1284</v>
      </c>
      <c r="G52" t="s">
        <v>3574</v>
      </c>
      <c r="H52" t="s">
        <v>531</v>
      </c>
      <c r="I52" t="s">
        <v>17</v>
      </c>
    </row>
    <row r="53" spans="1:9">
      <c r="A53">
        <v>53</v>
      </c>
      <c r="B53">
        <v>293</v>
      </c>
      <c r="C53" t="s">
        <v>3730</v>
      </c>
      <c r="D53" t="s">
        <v>3731</v>
      </c>
      <c r="E53" t="s">
        <v>3732</v>
      </c>
      <c r="F53" t="s">
        <v>579</v>
      </c>
      <c r="G53" t="s">
        <v>3574</v>
      </c>
      <c r="H53" t="s">
        <v>1091</v>
      </c>
      <c r="I53" t="s">
        <v>17</v>
      </c>
    </row>
    <row r="54" spans="1:9">
      <c r="A54">
        <v>54</v>
      </c>
      <c r="B54">
        <v>303</v>
      </c>
      <c r="C54" t="s">
        <v>3733</v>
      </c>
      <c r="D54" t="s">
        <v>3734</v>
      </c>
      <c r="E54" t="s">
        <v>3735</v>
      </c>
      <c r="F54" t="s">
        <v>3736</v>
      </c>
      <c r="G54" t="s">
        <v>3574</v>
      </c>
      <c r="H54" t="s">
        <v>575</v>
      </c>
      <c r="I54" t="s">
        <v>17</v>
      </c>
    </row>
    <row r="55" spans="1:9">
      <c r="A55">
        <v>55</v>
      </c>
      <c r="B55">
        <v>318</v>
      </c>
      <c r="C55" t="s">
        <v>3737</v>
      </c>
      <c r="D55" t="s">
        <v>3738</v>
      </c>
      <c r="E55" t="s">
        <v>3739</v>
      </c>
      <c r="F55" t="s">
        <v>579</v>
      </c>
      <c r="G55" t="s">
        <v>3574</v>
      </c>
      <c r="H55" t="s">
        <v>1091</v>
      </c>
      <c r="I55" t="s">
        <v>17</v>
      </c>
    </row>
    <row r="56" spans="1:9">
      <c r="A56">
        <v>56</v>
      </c>
      <c r="B56">
        <v>328</v>
      </c>
      <c r="C56" t="s">
        <v>3740</v>
      </c>
      <c r="D56" t="s">
        <v>3741</v>
      </c>
      <c r="E56" t="s">
        <v>3742</v>
      </c>
      <c r="F56" t="s">
        <v>3743</v>
      </c>
      <c r="G56" t="s">
        <v>3574</v>
      </c>
      <c r="H56" t="s">
        <v>575</v>
      </c>
      <c r="I56" t="s">
        <v>17</v>
      </c>
    </row>
    <row r="57" spans="1:9">
      <c r="A57">
        <v>57</v>
      </c>
      <c r="B57">
        <v>340</v>
      </c>
      <c r="C57" t="s">
        <v>3744</v>
      </c>
      <c r="D57" t="s">
        <v>3745</v>
      </c>
      <c r="E57" t="s">
        <v>3746</v>
      </c>
      <c r="F57" t="s">
        <v>3747</v>
      </c>
      <c r="G57" t="s">
        <v>3574</v>
      </c>
      <c r="H57" t="s">
        <v>575</v>
      </c>
      <c r="I57" t="s">
        <v>17</v>
      </c>
    </row>
    <row r="58" spans="1:9">
      <c r="A58">
        <v>58</v>
      </c>
      <c r="B58">
        <v>350</v>
      </c>
      <c r="C58" t="s">
        <v>3748</v>
      </c>
      <c r="D58" t="s">
        <v>3749</v>
      </c>
      <c r="E58" t="s">
        <v>3750</v>
      </c>
      <c r="F58" t="s">
        <v>2451</v>
      </c>
      <c r="G58" t="s">
        <v>3574</v>
      </c>
      <c r="H58" t="s">
        <v>3751</v>
      </c>
      <c r="I58" t="s">
        <v>17</v>
      </c>
    </row>
    <row r="59" spans="1:9">
      <c r="A59">
        <v>59</v>
      </c>
      <c r="B59">
        <v>380</v>
      </c>
      <c r="C59" t="s">
        <v>3752</v>
      </c>
      <c r="D59" t="s">
        <v>3753</v>
      </c>
      <c r="E59" t="s">
        <v>3754</v>
      </c>
      <c r="F59"/>
      <c r="G59" t="s">
        <v>3574</v>
      </c>
      <c r="H59" t="s">
        <v>575</v>
      </c>
      <c r="I59" t="s">
        <v>17</v>
      </c>
    </row>
    <row r="60" spans="1:9">
      <c r="A60">
        <v>60</v>
      </c>
      <c r="B60">
        <v>383</v>
      </c>
      <c r="C60" t="s">
        <v>3755</v>
      </c>
      <c r="D60" t="s">
        <v>3756</v>
      </c>
      <c r="E60" t="s">
        <v>3757</v>
      </c>
      <c r="F60"/>
      <c r="G60" t="s">
        <v>3574</v>
      </c>
      <c r="H60" t="s">
        <v>575</v>
      </c>
      <c r="I60" t="s">
        <v>17</v>
      </c>
    </row>
    <row r="61" spans="1:9">
      <c r="A61">
        <v>61</v>
      </c>
      <c r="B61">
        <v>394</v>
      </c>
      <c r="C61" t="s">
        <v>3758</v>
      </c>
      <c r="D61" t="s">
        <v>3759</v>
      </c>
      <c r="E61" t="s">
        <v>3760</v>
      </c>
      <c r="F61"/>
      <c r="G61" t="s">
        <v>3574</v>
      </c>
      <c r="H61" t="s">
        <v>575</v>
      </c>
      <c r="I61" t="s">
        <v>17</v>
      </c>
    </row>
    <row r="62" ht="14.15" spans="1:9">
      <c r="A62">
        <v>62</v>
      </c>
      <c r="B62">
        <v>506</v>
      </c>
      <c r="C62" t="s">
        <v>3761</v>
      </c>
      <c r="E62" t="s">
        <v>3762</v>
      </c>
      <c r="F62"/>
      <c r="G62" t="s">
        <v>3574</v>
      </c>
      <c r="H62" t="s">
        <v>3763</v>
      </c>
      <c r="I62" t="s">
        <v>17</v>
      </c>
    </row>
    <row r="63" spans="1:9">
      <c r="A63">
        <v>63</v>
      </c>
      <c r="B63">
        <v>512</v>
      </c>
      <c r="C63" t="s">
        <v>3764</v>
      </c>
      <c r="F63"/>
      <c r="G63" t="s">
        <v>3574</v>
      </c>
      <c r="H63" t="s">
        <v>3765</v>
      </c>
      <c r="I63" t="s">
        <v>17</v>
      </c>
    </row>
    <row r="64" spans="1:9">
      <c r="A64">
        <v>64</v>
      </c>
      <c r="B64">
        <v>539</v>
      </c>
      <c r="C64" t="s">
        <v>2008</v>
      </c>
      <c r="D64" t="s">
        <v>2009</v>
      </c>
      <c r="E64" t="s">
        <v>2010</v>
      </c>
      <c r="F64"/>
      <c r="G64" t="s">
        <v>3574</v>
      </c>
      <c r="H64" t="s">
        <v>3766</v>
      </c>
      <c r="I64" t="s">
        <v>17</v>
      </c>
    </row>
    <row r="65" spans="1:9">
      <c r="A65">
        <v>65</v>
      </c>
      <c r="B65">
        <v>591</v>
      </c>
      <c r="C65" t="s">
        <v>3767</v>
      </c>
      <c r="E65" t="s">
        <v>3768</v>
      </c>
      <c r="F65"/>
      <c r="G65" t="s">
        <v>3574</v>
      </c>
      <c r="H65" t="s">
        <v>3769</v>
      </c>
      <c r="I65" t="s">
        <v>17</v>
      </c>
    </row>
    <row r="66" spans="1:9">
      <c r="A66">
        <v>66</v>
      </c>
      <c r="B66">
        <v>614</v>
      </c>
      <c r="C66" t="s">
        <v>2617</v>
      </c>
      <c r="D66" t="s">
        <v>2618</v>
      </c>
      <c r="E66" t="s">
        <v>3770</v>
      </c>
      <c r="F66"/>
      <c r="G66" t="s">
        <v>3574</v>
      </c>
      <c r="H66" t="s">
        <v>3771</v>
      </c>
      <c r="I66" t="s">
        <v>17</v>
      </c>
    </row>
    <row r="67" spans="1:9">
      <c r="A67">
        <v>67</v>
      </c>
      <c r="B67">
        <v>618</v>
      </c>
      <c r="C67" t="s">
        <v>2632</v>
      </c>
      <c r="D67" t="s">
        <v>2633</v>
      </c>
      <c r="E67" t="s">
        <v>2634</v>
      </c>
      <c r="F67"/>
      <c r="G67" t="s">
        <v>3574</v>
      </c>
      <c r="H67" t="s">
        <v>3772</v>
      </c>
      <c r="I67" t="s">
        <v>17</v>
      </c>
    </row>
    <row r="68" spans="1:9">
      <c r="A68">
        <v>68</v>
      </c>
      <c r="B68">
        <v>626</v>
      </c>
      <c r="C68" t="s">
        <v>2681</v>
      </c>
      <c r="D68" t="s">
        <v>2682</v>
      </c>
      <c r="E68" t="s">
        <v>2683</v>
      </c>
      <c r="F68"/>
      <c r="G68" t="s">
        <v>3574</v>
      </c>
      <c r="H68" t="s">
        <v>3773</v>
      </c>
      <c r="I68" t="s">
        <v>17</v>
      </c>
    </row>
    <row r="69" spans="1:9">
      <c r="A69">
        <v>69</v>
      </c>
      <c r="B69">
        <v>691</v>
      </c>
      <c r="C69" t="s">
        <v>3774</v>
      </c>
      <c r="D69" t="s">
        <v>3775</v>
      </c>
      <c r="E69" t="s">
        <v>3776</v>
      </c>
      <c r="F69"/>
      <c r="G69" t="s">
        <v>3574</v>
      </c>
      <c r="H69" t="s">
        <v>1146</v>
      </c>
      <c r="I69" t="s">
        <v>17</v>
      </c>
    </row>
    <row r="70" spans="1:9">
      <c r="A70">
        <v>70</v>
      </c>
      <c r="B70">
        <v>709</v>
      </c>
      <c r="C70" t="s">
        <v>3777</v>
      </c>
      <c r="D70" t="s">
        <v>3778</v>
      </c>
      <c r="E70" t="s">
        <v>3779</v>
      </c>
      <c r="F70"/>
      <c r="G70" t="s">
        <v>3574</v>
      </c>
      <c r="H70" t="s">
        <v>2029</v>
      </c>
      <c r="I70" t="s">
        <v>17</v>
      </c>
    </row>
    <row r="71" spans="1:9">
      <c r="A71">
        <v>71</v>
      </c>
      <c r="B71">
        <v>720</v>
      </c>
      <c r="C71" t="s">
        <v>3780</v>
      </c>
      <c r="D71" t="s">
        <v>3781</v>
      </c>
      <c r="E71" t="s">
        <v>3782</v>
      </c>
      <c r="F71"/>
      <c r="G71" t="s">
        <v>3574</v>
      </c>
      <c r="H71" t="s">
        <v>2029</v>
      </c>
      <c r="I71" t="s">
        <v>17</v>
      </c>
    </row>
    <row r="72" spans="1:9">
      <c r="A72">
        <v>72</v>
      </c>
      <c r="B72">
        <v>731</v>
      </c>
      <c r="C72" t="s">
        <v>3783</v>
      </c>
      <c r="D72" t="s">
        <v>3784</v>
      </c>
      <c r="E72" t="s">
        <v>3785</v>
      </c>
      <c r="F72"/>
      <c r="G72" t="s">
        <v>3574</v>
      </c>
      <c r="H72" t="s">
        <v>3786</v>
      </c>
      <c r="I72" t="s">
        <v>17</v>
      </c>
    </row>
    <row r="73" spans="1:9">
      <c r="A73">
        <v>73</v>
      </c>
      <c r="B73">
        <v>921</v>
      </c>
      <c r="C73" t="s">
        <v>1971</v>
      </c>
      <c r="D73" t="s">
        <v>1972</v>
      </c>
      <c r="E73" t="s">
        <v>1973</v>
      </c>
      <c r="F73"/>
      <c r="G73" t="s">
        <v>3574</v>
      </c>
      <c r="H73" t="s">
        <v>1679</v>
      </c>
      <c r="I73" t="s">
        <v>17</v>
      </c>
    </row>
    <row r="74" spans="1:9">
      <c r="A74">
        <v>74</v>
      </c>
      <c r="B74">
        <v>982</v>
      </c>
      <c r="C74" t="s">
        <v>3787</v>
      </c>
      <c r="D74" t="s">
        <v>3788</v>
      </c>
      <c r="E74" t="s">
        <v>3789</v>
      </c>
      <c r="F74" t="s">
        <v>3790</v>
      </c>
      <c r="G74" t="s">
        <v>3574</v>
      </c>
      <c r="H74" t="s">
        <v>3791</v>
      </c>
      <c r="I74" t="s">
        <v>17</v>
      </c>
    </row>
    <row r="75" spans="1:9">
      <c r="A75">
        <v>75</v>
      </c>
      <c r="B75">
        <v>984</v>
      </c>
      <c r="C75" t="s">
        <v>3792</v>
      </c>
      <c r="D75" t="s">
        <v>3793</v>
      </c>
      <c r="E75" t="s">
        <v>3794</v>
      </c>
      <c r="F75" t="s">
        <v>3795</v>
      </c>
      <c r="G75" t="s">
        <v>3574</v>
      </c>
      <c r="H75" t="s">
        <v>1632</v>
      </c>
      <c r="I75" t="s">
        <v>17</v>
      </c>
    </row>
    <row r="76" spans="1:9">
      <c r="A76">
        <v>76</v>
      </c>
      <c r="B76">
        <v>985</v>
      </c>
      <c r="C76" t="s">
        <v>3796</v>
      </c>
      <c r="D76" t="s">
        <v>3797</v>
      </c>
      <c r="E76" t="s">
        <v>3798</v>
      </c>
      <c r="F76" t="s">
        <v>1288</v>
      </c>
      <c r="G76" t="s">
        <v>3574</v>
      </c>
      <c r="H76" t="s">
        <v>1670</v>
      </c>
      <c r="I76" t="s">
        <v>17</v>
      </c>
    </row>
    <row r="77" spans="1:9">
      <c r="A77">
        <v>77</v>
      </c>
      <c r="B77">
        <v>1006</v>
      </c>
      <c r="C77" t="s">
        <v>3799</v>
      </c>
      <c r="D77" t="s">
        <v>3800</v>
      </c>
      <c r="E77" t="s">
        <v>3801</v>
      </c>
      <c r="F77" t="s">
        <v>3802</v>
      </c>
      <c r="G77" t="s">
        <v>3574</v>
      </c>
      <c r="H77" t="s">
        <v>3803</v>
      </c>
      <c r="I77" t="s">
        <v>17</v>
      </c>
    </row>
    <row r="78" spans="1:9">
      <c r="A78">
        <v>78</v>
      </c>
      <c r="B78">
        <v>1077</v>
      </c>
      <c r="C78" t="s">
        <v>3804</v>
      </c>
      <c r="D78" t="s">
        <v>3805</v>
      </c>
      <c r="E78" t="s">
        <v>3806</v>
      </c>
      <c r="F78" t="s">
        <v>2431</v>
      </c>
      <c r="G78" t="s">
        <v>3574</v>
      </c>
      <c r="H78" t="s">
        <v>2818</v>
      </c>
      <c r="I78" t="s">
        <v>17</v>
      </c>
    </row>
    <row r="79" spans="1:9">
      <c r="A79">
        <v>79</v>
      </c>
      <c r="B79">
        <v>1121</v>
      </c>
      <c r="C79" t="s">
        <v>3567</v>
      </c>
      <c r="D79" t="s">
        <v>3568</v>
      </c>
      <c r="E79" t="s">
        <v>3569</v>
      </c>
      <c r="F79" t="s">
        <v>3570</v>
      </c>
      <c r="G79" t="s">
        <v>3574</v>
      </c>
      <c r="H79" t="s">
        <v>1747</v>
      </c>
      <c r="I79" t="s">
        <v>17</v>
      </c>
    </row>
    <row r="80" spans="1:4">
      <c r="A80">
        <v>1</v>
      </c>
      <c r="C80" t="s">
        <v>3807</v>
      </c>
      <c r="D80" s="33" t="s">
        <v>3808</v>
      </c>
    </row>
    <row r="81" spans="1:4">
      <c r="A81">
        <v>2</v>
      </c>
      <c r="C81" t="s">
        <v>3809</v>
      </c>
      <c r="D81" t="s">
        <v>3810</v>
      </c>
    </row>
    <row r="82" spans="1:4">
      <c r="A82">
        <v>3</v>
      </c>
      <c r="C82" t="s">
        <v>3811</v>
      </c>
      <c r="D82" t="s">
        <v>3812</v>
      </c>
    </row>
    <row r="83" spans="1:4">
      <c r="A83">
        <v>4</v>
      </c>
      <c r="C83" t="s">
        <v>3813</v>
      </c>
      <c r="D83" t="s">
        <v>3814</v>
      </c>
    </row>
    <row r="84" spans="1:4">
      <c r="A84">
        <v>5</v>
      </c>
      <c r="C84" t="s">
        <v>3815</v>
      </c>
      <c r="D84" s="33" t="s">
        <v>3816</v>
      </c>
    </row>
    <row r="85" spans="1:4">
      <c r="A85">
        <v>6</v>
      </c>
      <c r="C85" t="s">
        <v>3817</v>
      </c>
      <c r="D85" t="s">
        <v>3818</v>
      </c>
    </row>
    <row r="86" spans="1:4">
      <c r="A86">
        <v>7</v>
      </c>
      <c r="C86" t="s">
        <v>3819</v>
      </c>
      <c r="D86" t="s">
        <v>3820</v>
      </c>
    </row>
    <row r="87" spans="1:4">
      <c r="A87">
        <v>8</v>
      </c>
      <c r="C87" t="s">
        <v>3821</v>
      </c>
      <c r="D87" t="s">
        <v>3822</v>
      </c>
    </row>
    <row r="88" spans="1:4">
      <c r="A88">
        <v>9</v>
      </c>
      <c r="C88" t="s">
        <v>3823</v>
      </c>
      <c r="D88" t="s">
        <v>3824</v>
      </c>
    </row>
    <row r="89" spans="1:4">
      <c r="A89">
        <v>10</v>
      </c>
      <c r="C89" t="s">
        <v>3825</v>
      </c>
      <c r="D89" t="s">
        <v>3826</v>
      </c>
    </row>
    <row r="90" spans="1:4">
      <c r="A90">
        <v>11</v>
      </c>
      <c r="C90" t="s">
        <v>3827</v>
      </c>
      <c r="D90" t="s">
        <v>3828</v>
      </c>
    </row>
    <row r="91" spans="1:4">
      <c r="A91">
        <v>12</v>
      </c>
      <c r="C91" t="s">
        <v>3829</v>
      </c>
      <c r="D91" t="s">
        <v>3830</v>
      </c>
    </row>
    <row r="92" spans="1:4">
      <c r="A92">
        <v>13</v>
      </c>
      <c r="C92" t="s">
        <v>3831</v>
      </c>
      <c r="D92" t="s">
        <v>3832</v>
      </c>
    </row>
    <row r="93" spans="1:4">
      <c r="A93">
        <v>14</v>
      </c>
      <c r="C93" t="s">
        <v>3833</v>
      </c>
      <c r="D93" t="s">
        <v>3834</v>
      </c>
    </row>
    <row r="94" spans="1:4">
      <c r="A94">
        <v>15</v>
      </c>
      <c r="C94" t="s">
        <v>3835</v>
      </c>
      <c r="D94" t="s">
        <v>3836</v>
      </c>
    </row>
    <row r="95" spans="1:4">
      <c r="A95">
        <v>16</v>
      </c>
      <c r="C95" t="s">
        <v>3837</v>
      </c>
      <c r="D95" t="s">
        <v>3838</v>
      </c>
    </row>
    <row r="96" spans="1:4">
      <c r="A96">
        <v>17</v>
      </c>
      <c r="C96" t="s">
        <v>3839</v>
      </c>
      <c r="D96" t="s">
        <v>3840</v>
      </c>
    </row>
    <row r="97" spans="1:4">
      <c r="A97">
        <v>18</v>
      </c>
      <c r="C97" t="s">
        <v>3841</v>
      </c>
      <c r="D97" t="s">
        <v>3842</v>
      </c>
    </row>
    <row r="98" spans="1:4">
      <c r="A98">
        <v>19</v>
      </c>
      <c r="C98" t="s">
        <v>3843</v>
      </c>
      <c r="D98" t="s">
        <v>3844</v>
      </c>
    </row>
    <row r="99" spans="1:4">
      <c r="A99">
        <v>20</v>
      </c>
      <c r="C99" t="s">
        <v>3845</v>
      </c>
      <c r="D99" t="s">
        <v>3846</v>
      </c>
    </row>
    <row r="100" spans="1:4">
      <c r="A100">
        <v>21</v>
      </c>
      <c r="C100" t="s">
        <v>3847</v>
      </c>
      <c r="D100" t="s">
        <v>3848</v>
      </c>
    </row>
    <row r="101" spans="1:4">
      <c r="A101">
        <v>22</v>
      </c>
      <c r="C101" t="s">
        <v>3849</v>
      </c>
      <c r="D101" t="s">
        <v>3850</v>
      </c>
    </row>
    <row r="102" spans="1:4">
      <c r="A102">
        <v>23</v>
      </c>
      <c r="C102" t="s">
        <v>3851</v>
      </c>
      <c r="D102" s="33" t="s">
        <v>3852</v>
      </c>
    </row>
    <row r="103" spans="1:4">
      <c r="A103">
        <v>24</v>
      </c>
      <c r="C103" t="s">
        <v>3853</v>
      </c>
      <c r="D103" t="s">
        <v>3854</v>
      </c>
    </row>
    <row r="104" spans="1:4">
      <c r="A104">
        <v>25</v>
      </c>
      <c r="C104" t="s">
        <v>3855</v>
      </c>
      <c r="D104" t="s">
        <v>3856</v>
      </c>
    </row>
    <row r="105" spans="1:4">
      <c r="A105">
        <v>26</v>
      </c>
      <c r="C105" t="s">
        <v>3857</v>
      </c>
      <c r="D105" t="s">
        <v>3858</v>
      </c>
    </row>
    <row r="106" spans="1:4">
      <c r="A106">
        <v>27</v>
      </c>
      <c r="C106" t="s">
        <v>3859</v>
      </c>
      <c r="D106" t="s">
        <v>3860</v>
      </c>
    </row>
    <row r="107" spans="1:4">
      <c r="A107">
        <v>28</v>
      </c>
      <c r="C107" t="s">
        <v>3861</v>
      </c>
      <c r="D107" t="s">
        <v>3862</v>
      </c>
    </row>
    <row r="108" spans="1:4">
      <c r="A108">
        <v>29</v>
      </c>
      <c r="C108" t="s">
        <v>3863</v>
      </c>
      <c r="D108" t="s">
        <v>3864</v>
      </c>
    </row>
    <row r="109" spans="1:4">
      <c r="A109">
        <v>30</v>
      </c>
      <c r="C109" t="s">
        <v>3865</v>
      </c>
      <c r="D109" t="s">
        <v>3866</v>
      </c>
    </row>
    <row r="110" spans="1:4">
      <c r="A110">
        <v>31</v>
      </c>
      <c r="C110" t="s">
        <v>3867</v>
      </c>
      <c r="D110" t="s">
        <v>3868</v>
      </c>
    </row>
    <row r="111" spans="1:4">
      <c r="A111">
        <v>32</v>
      </c>
      <c r="C111" t="s">
        <v>3869</v>
      </c>
      <c r="D111" t="s">
        <v>3870</v>
      </c>
    </row>
    <row r="112" spans="1:4">
      <c r="A112">
        <v>33</v>
      </c>
      <c r="C112" t="s">
        <v>3871</v>
      </c>
      <c r="D112" t="s">
        <v>3872</v>
      </c>
    </row>
    <row r="113" spans="1:4">
      <c r="A113">
        <v>34</v>
      </c>
      <c r="C113" t="s">
        <v>3873</v>
      </c>
      <c r="D113" t="s">
        <v>3874</v>
      </c>
    </row>
    <row r="114" spans="1:4">
      <c r="A114">
        <v>35</v>
      </c>
      <c r="C114" t="s">
        <v>3875</v>
      </c>
      <c r="D114" t="s">
        <v>3876</v>
      </c>
    </row>
    <row r="115" spans="1:4">
      <c r="A115">
        <v>36</v>
      </c>
      <c r="C115" t="s">
        <v>3877</v>
      </c>
      <c r="D115" t="s">
        <v>3878</v>
      </c>
    </row>
    <row r="116" spans="1:4">
      <c r="A116">
        <v>37</v>
      </c>
      <c r="C116" t="s">
        <v>3879</v>
      </c>
      <c r="D116" t="s">
        <v>3880</v>
      </c>
    </row>
    <row r="117" spans="1:4">
      <c r="A117">
        <v>38</v>
      </c>
      <c r="C117" t="s">
        <v>3881</v>
      </c>
      <c r="D117" s="33" t="s">
        <v>3882</v>
      </c>
    </row>
  </sheetData>
  <conditionalFormatting sqref="C1:C79 C118:C1048576">
    <cfRule type="duplicateValues" dxfId="1" priority="7"/>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9"/>
  <sheetViews>
    <sheetView topLeftCell="A169" workbookViewId="0">
      <selection activeCell="J197" sqref="J197"/>
    </sheetView>
  </sheetViews>
  <sheetFormatPr defaultColWidth="8.89189189189189" defaultRowHeight="14.1" outlineLevelCol="7"/>
  <cols>
    <col min="2" max="2" width="33.5585585585586" customWidth="1"/>
    <col min="3" max="3" width="39.1081081081081" customWidth="1"/>
    <col min="5" max="5" width="15.0990990990991" customWidth="1"/>
    <col min="6" max="6" width="9.5045045045045" customWidth="1"/>
    <col min="7" max="7" width="55.8288288288288" customWidth="1"/>
    <col min="8" max="8" width="22.2342342342342" customWidth="1"/>
    <col min="9" max="9" width="17.1441441441441" customWidth="1"/>
    <col min="10" max="10" width="15.0990990990991" customWidth="1"/>
  </cols>
  <sheetData>
    <row r="1" spans="1:8">
      <c r="A1">
        <v>3</v>
      </c>
      <c r="B1" t="s">
        <v>11</v>
      </c>
      <c r="C1" s="33" t="s">
        <v>12</v>
      </c>
      <c r="D1" t="s">
        <v>13</v>
      </c>
      <c r="E1" t="s">
        <v>14</v>
      </c>
      <c r="F1" t="s">
        <v>15</v>
      </c>
      <c r="G1" t="s">
        <v>16</v>
      </c>
      <c r="H1" t="s">
        <v>17</v>
      </c>
    </row>
    <row r="2" spans="1:8">
      <c r="A2">
        <v>6</v>
      </c>
      <c r="B2" t="s">
        <v>1992</v>
      </c>
      <c r="C2" t="s">
        <v>1993</v>
      </c>
      <c r="D2" t="s">
        <v>839</v>
      </c>
      <c r="E2" t="s">
        <v>525</v>
      </c>
      <c r="F2" t="s">
        <v>28</v>
      </c>
      <c r="G2" t="s">
        <v>3883</v>
      </c>
      <c r="H2" t="s">
        <v>17</v>
      </c>
    </row>
    <row r="3" spans="1:8">
      <c r="A3">
        <v>12</v>
      </c>
      <c r="B3" t="s">
        <v>1988</v>
      </c>
      <c r="C3" t="s">
        <v>1989</v>
      </c>
      <c r="D3" t="s">
        <v>1990</v>
      </c>
      <c r="E3" t="s">
        <v>3884</v>
      </c>
      <c r="F3" t="s">
        <v>28</v>
      </c>
      <c r="G3" t="s">
        <v>3885</v>
      </c>
      <c r="H3" t="s">
        <v>17</v>
      </c>
    </row>
    <row r="4" spans="1:8">
      <c r="A4">
        <v>13</v>
      </c>
      <c r="B4" t="s">
        <v>3886</v>
      </c>
      <c r="C4" t="s">
        <v>3887</v>
      </c>
      <c r="D4" t="s">
        <v>3888</v>
      </c>
      <c r="E4" t="s">
        <v>3889</v>
      </c>
      <c r="F4" t="s">
        <v>28</v>
      </c>
      <c r="G4" t="s">
        <v>3890</v>
      </c>
      <c r="H4" t="s">
        <v>17</v>
      </c>
    </row>
    <row r="5" spans="1:8">
      <c r="A5">
        <v>14</v>
      </c>
      <c r="B5" t="s">
        <v>3891</v>
      </c>
      <c r="C5" t="s">
        <v>3892</v>
      </c>
      <c r="D5" t="s">
        <v>3893</v>
      </c>
      <c r="E5" t="s">
        <v>3894</v>
      </c>
      <c r="F5" t="s">
        <v>28</v>
      </c>
      <c r="G5" t="s">
        <v>23</v>
      </c>
      <c r="H5" t="s">
        <v>17</v>
      </c>
    </row>
    <row r="6" spans="1:8">
      <c r="A6">
        <v>41</v>
      </c>
      <c r="B6" t="s">
        <v>130</v>
      </c>
      <c r="C6" t="s">
        <v>131</v>
      </c>
      <c r="D6" t="s">
        <v>132</v>
      </c>
      <c r="E6" t="s">
        <v>133</v>
      </c>
      <c r="F6" t="s">
        <v>28</v>
      </c>
      <c r="G6" t="s">
        <v>57</v>
      </c>
      <c r="H6" t="s">
        <v>17</v>
      </c>
    </row>
    <row r="7" spans="1:8">
      <c r="A7">
        <v>42</v>
      </c>
      <c r="B7" t="s">
        <v>134</v>
      </c>
      <c r="C7" t="s">
        <v>135</v>
      </c>
      <c r="D7" t="s">
        <v>136</v>
      </c>
      <c r="E7" t="s">
        <v>137</v>
      </c>
      <c r="F7" t="s">
        <v>28</v>
      </c>
      <c r="G7" t="s">
        <v>138</v>
      </c>
      <c r="H7" t="s">
        <v>17</v>
      </c>
    </row>
    <row r="8" spans="1:8">
      <c r="A8">
        <v>74</v>
      </c>
      <c r="B8" t="s">
        <v>272</v>
      </c>
      <c r="C8" t="s">
        <v>273</v>
      </c>
      <c r="D8" t="s">
        <v>274</v>
      </c>
      <c r="E8"/>
      <c r="F8" t="s">
        <v>28</v>
      </c>
      <c r="G8" t="s">
        <v>224</v>
      </c>
      <c r="H8" t="s">
        <v>17</v>
      </c>
    </row>
    <row r="9" spans="1:8">
      <c r="A9">
        <v>79</v>
      </c>
      <c r="B9" t="s">
        <v>3895</v>
      </c>
      <c r="C9" t="s">
        <v>3896</v>
      </c>
      <c r="D9" t="s">
        <v>3897</v>
      </c>
      <c r="E9" t="s">
        <v>3898</v>
      </c>
      <c r="F9" t="s">
        <v>283</v>
      </c>
      <c r="G9" t="s">
        <v>1823</v>
      </c>
      <c r="H9" t="s">
        <v>17</v>
      </c>
    </row>
    <row r="10" spans="1:8">
      <c r="A10">
        <v>143</v>
      </c>
      <c r="B10" t="s">
        <v>3899</v>
      </c>
      <c r="C10" t="s">
        <v>3900</v>
      </c>
      <c r="D10" t="s">
        <v>3901</v>
      </c>
      <c r="E10" t="s">
        <v>246</v>
      </c>
      <c r="F10" t="s">
        <v>283</v>
      </c>
      <c r="G10" t="s">
        <v>464</v>
      </c>
      <c r="H10" t="s">
        <v>17</v>
      </c>
    </row>
    <row r="11" spans="1:8">
      <c r="A11">
        <v>213</v>
      </c>
      <c r="B11" t="s">
        <v>517</v>
      </c>
      <c r="C11" t="s">
        <v>518</v>
      </c>
      <c r="D11" t="s">
        <v>519</v>
      </c>
      <c r="E11" t="s">
        <v>520</v>
      </c>
      <c r="F11" t="s">
        <v>283</v>
      </c>
      <c r="G11" t="s">
        <v>521</v>
      </c>
      <c r="H11" t="s">
        <v>17</v>
      </c>
    </row>
    <row r="12" spans="1:8">
      <c r="A12">
        <v>214</v>
      </c>
      <c r="B12" t="s">
        <v>522</v>
      </c>
      <c r="C12" t="s">
        <v>523</v>
      </c>
      <c r="D12" t="s">
        <v>524</v>
      </c>
      <c r="E12" t="s">
        <v>525</v>
      </c>
      <c r="F12" t="s">
        <v>283</v>
      </c>
      <c r="G12" t="s">
        <v>526</v>
      </c>
      <c r="H12" t="s">
        <v>17</v>
      </c>
    </row>
    <row r="13" spans="1:8">
      <c r="A13">
        <v>216</v>
      </c>
      <c r="B13" t="s">
        <v>527</v>
      </c>
      <c r="C13" t="s">
        <v>528</v>
      </c>
      <c r="D13" t="s">
        <v>529</v>
      </c>
      <c r="E13" t="s">
        <v>530</v>
      </c>
      <c r="F13" t="s">
        <v>283</v>
      </c>
      <c r="G13" t="s">
        <v>531</v>
      </c>
      <c r="H13" t="s">
        <v>17</v>
      </c>
    </row>
    <row r="14" spans="1:8">
      <c r="A14">
        <v>217</v>
      </c>
      <c r="B14" t="s">
        <v>532</v>
      </c>
      <c r="C14" t="s">
        <v>533</v>
      </c>
      <c r="D14" t="s">
        <v>534</v>
      </c>
      <c r="E14" t="s">
        <v>535</v>
      </c>
      <c r="F14" t="s">
        <v>283</v>
      </c>
      <c r="G14" t="s">
        <v>531</v>
      </c>
      <c r="H14" t="s">
        <v>17</v>
      </c>
    </row>
    <row r="15" spans="1:8">
      <c r="A15">
        <v>218</v>
      </c>
      <c r="B15" t="s">
        <v>536</v>
      </c>
      <c r="C15" t="s">
        <v>537</v>
      </c>
      <c r="D15" t="s">
        <v>538</v>
      </c>
      <c r="E15" t="s">
        <v>539</v>
      </c>
      <c r="F15" t="s">
        <v>283</v>
      </c>
      <c r="G15" t="s">
        <v>540</v>
      </c>
      <c r="H15" t="s">
        <v>17</v>
      </c>
    </row>
    <row r="16" spans="1:8">
      <c r="A16">
        <v>219</v>
      </c>
      <c r="B16" t="s">
        <v>541</v>
      </c>
      <c r="C16" t="s">
        <v>542</v>
      </c>
      <c r="D16" t="s">
        <v>543</v>
      </c>
      <c r="E16" t="s">
        <v>544</v>
      </c>
      <c r="F16" t="s">
        <v>283</v>
      </c>
      <c r="G16" t="s">
        <v>545</v>
      </c>
      <c r="H16" t="s">
        <v>17</v>
      </c>
    </row>
    <row r="17" spans="1:8">
      <c r="A17">
        <v>228</v>
      </c>
      <c r="B17" t="s">
        <v>3902</v>
      </c>
      <c r="C17" t="s">
        <v>3903</v>
      </c>
      <c r="D17" t="s">
        <v>3904</v>
      </c>
      <c r="E17" t="s">
        <v>1014</v>
      </c>
      <c r="F17" t="s">
        <v>283</v>
      </c>
      <c r="G17" t="s">
        <v>3905</v>
      </c>
      <c r="H17" t="s">
        <v>17</v>
      </c>
    </row>
    <row r="18" spans="1:8">
      <c r="A18">
        <v>229</v>
      </c>
      <c r="B18" t="s">
        <v>3906</v>
      </c>
      <c r="C18" t="s">
        <v>3907</v>
      </c>
      <c r="D18" t="s">
        <v>3908</v>
      </c>
      <c r="E18" t="s">
        <v>3909</v>
      </c>
      <c r="F18" t="s">
        <v>283</v>
      </c>
      <c r="G18" t="s">
        <v>3910</v>
      </c>
      <c r="H18" t="s">
        <v>17</v>
      </c>
    </row>
    <row r="19" spans="1:8">
      <c r="A19">
        <v>230</v>
      </c>
      <c r="B19" t="s">
        <v>3911</v>
      </c>
      <c r="C19" t="s">
        <v>3912</v>
      </c>
      <c r="D19" t="s">
        <v>3913</v>
      </c>
      <c r="E19" t="s">
        <v>1455</v>
      </c>
      <c r="F19" t="s">
        <v>283</v>
      </c>
      <c r="G19" t="s">
        <v>3914</v>
      </c>
      <c r="H19" t="s">
        <v>17</v>
      </c>
    </row>
    <row r="20" spans="1:8">
      <c r="A20">
        <v>235</v>
      </c>
      <c r="B20" t="s">
        <v>556</v>
      </c>
      <c r="C20" t="s">
        <v>557</v>
      </c>
      <c r="D20" t="s">
        <v>558</v>
      </c>
      <c r="E20" t="s">
        <v>559</v>
      </c>
      <c r="F20" t="s">
        <v>283</v>
      </c>
      <c r="G20" t="s">
        <v>560</v>
      </c>
      <c r="H20" t="s">
        <v>17</v>
      </c>
    </row>
    <row r="21" spans="1:8">
      <c r="A21">
        <v>237</v>
      </c>
      <c r="B21" t="s">
        <v>566</v>
      </c>
      <c r="C21" t="s">
        <v>567</v>
      </c>
      <c r="D21" t="s">
        <v>568</v>
      </c>
      <c r="E21" t="s">
        <v>569</v>
      </c>
      <c r="F21" t="s">
        <v>283</v>
      </c>
      <c r="G21" t="s">
        <v>570</v>
      </c>
      <c r="H21" t="s">
        <v>17</v>
      </c>
    </row>
    <row r="22" spans="1:8">
      <c r="A22">
        <v>238</v>
      </c>
      <c r="B22" t="s">
        <v>571</v>
      </c>
      <c r="C22" t="s">
        <v>572</v>
      </c>
      <c r="D22" t="s">
        <v>573</v>
      </c>
      <c r="E22" t="s">
        <v>574</v>
      </c>
      <c r="F22" t="s">
        <v>283</v>
      </c>
      <c r="G22" t="s">
        <v>575</v>
      </c>
      <c r="H22" t="s">
        <v>17</v>
      </c>
    </row>
    <row r="23" spans="1:8">
      <c r="A23">
        <v>239</v>
      </c>
      <c r="B23" t="s">
        <v>576</v>
      </c>
      <c r="C23" t="s">
        <v>577</v>
      </c>
      <c r="D23" t="s">
        <v>578</v>
      </c>
      <c r="E23" t="s">
        <v>579</v>
      </c>
      <c r="F23" t="s">
        <v>283</v>
      </c>
      <c r="G23" t="s">
        <v>396</v>
      </c>
      <c r="H23" t="s">
        <v>17</v>
      </c>
    </row>
    <row r="24" spans="1:8">
      <c r="A24">
        <v>243</v>
      </c>
      <c r="B24" t="s">
        <v>589</v>
      </c>
      <c r="C24" t="s">
        <v>590</v>
      </c>
      <c r="D24" t="s">
        <v>591</v>
      </c>
      <c r="E24" t="s">
        <v>592</v>
      </c>
      <c r="F24" t="s">
        <v>283</v>
      </c>
      <c r="G24" t="s">
        <v>575</v>
      </c>
      <c r="H24" t="s">
        <v>17</v>
      </c>
    </row>
    <row r="25" spans="1:8">
      <c r="A25">
        <v>248</v>
      </c>
      <c r="B25" t="s">
        <v>3915</v>
      </c>
      <c r="C25" t="s">
        <v>3916</v>
      </c>
      <c r="D25" t="s">
        <v>3917</v>
      </c>
      <c r="E25" t="s">
        <v>579</v>
      </c>
      <c r="F25" t="s">
        <v>283</v>
      </c>
      <c r="G25" t="s">
        <v>575</v>
      </c>
      <c r="H25" t="s">
        <v>17</v>
      </c>
    </row>
    <row r="26" spans="1:8">
      <c r="A26">
        <v>249</v>
      </c>
      <c r="B26" t="s">
        <v>597</v>
      </c>
      <c r="C26" t="s">
        <v>598</v>
      </c>
      <c r="D26" t="s">
        <v>599</v>
      </c>
      <c r="E26" t="s">
        <v>579</v>
      </c>
      <c r="F26" t="s">
        <v>283</v>
      </c>
      <c r="G26" t="s">
        <v>600</v>
      </c>
      <c r="H26" t="s">
        <v>17</v>
      </c>
    </row>
    <row r="27" spans="1:8">
      <c r="A27">
        <v>250</v>
      </c>
      <c r="B27" t="s">
        <v>601</v>
      </c>
      <c r="C27" t="s">
        <v>602</v>
      </c>
      <c r="D27" t="s">
        <v>603</v>
      </c>
      <c r="E27" t="s">
        <v>604</v>
      </c>
      <c r="F27" t="s">
        <v>283</v>
      </c>
      <c r="G27" t="s">
        <v>575</v>
      </c>
      <c r="H27" t="s">
        <v>17</v>
      </c>
    </row>
    <row r="28" spans="1:8">
      <c r="A28">
        <v>252</v>
      </c>
      <c r="B28" t="s">
        <v>608</v>
      </c>
      <c r="C28" t="s">
        <v>609</v>
      </c>
      <c r="D28" t="s">
        <v>610</v>
      </c>
      <c r="E28" t="s">
        <v>611</v>
      </c>
      <c r="F28" t="s">
        <v>283</v>
      </c>
      <c r="G28" t="s">
        <v>612</v>
      </c>
      <c r="H28" t="s">
        <v>17</v>
      </c>
    </row>
    <row r="29" spans="1:8">
      <c r="A29">
        <v>254</v>
      </c>
      <c r="B29" t="s">
        <v>618</v>
      </c>
      <c r="C29" t="s">
        <v>619</v>
      </c>
      <c r="D29" t="s">
        <v>620</v>
      </c>
      <c r="E29" t="s">
        <v>621</v>
      </c>
      <c r="F29" t="s">
        <v>283</v>
      </c>
      <c r="G29" t="s">
        <v>622</v>
      </c>
      <c r="H29" t="s">
        <v>17</v>
      </c>
    </row>
    <row r="30" spans="1:8">
      <c r="A30">
        <v>255</v>
      </c>
      <c r="B30" t="s">
        <v>623</v>
      </c>
      <c r="C30" t="s">
        <v>624</v>
      </c>
      <c r="D30" t="s">
        <v>625</v>
      </c>
      <c r="E30" t="s">
        <v>176</v>
      </c>
      <c r="F30" t="s">
        <v>283</v>
      </c>
      <c r="G30" t="s">
        <v>626</v>
      </c>
      <c r="H30" t="s">
        <v>17</v>
      </c>
    </row>
    <row r="31" spans="1:8">
      <c r="A31">
        <v>257</v>
      </c>
      <c r="B31" t="s">
        <v>632</v>
      </c>
      <c r="C31" t="s">
        <v>633</v>
      </c>
      <c r="D31" t="s">
        <v>634</v>
      </c>
      <c r="E31" t="s">
        <v>635</v>
      </c>
      <c r="F31" t="s">
        <v>283</v>
      </c>
      <c r="G31" t="s">
        <v>550</v>
      </c>
      <c r="H31" t="s">
        <v>17</v>
      </c>
    </row>
    <row r="32" spans="1:8">
      <c r="A32">
        <v>259</v>
      </c>
      <c r="B32" t="s">
        <v>3348</v>
      </c>
      <c r="C32" t="s">
        <v>3349</v>
      </c>
      <c r="D32" t="s">
        <v>3350</v>
      </c>
      <c r="E32" t="s">
        <v>2431</v>
      </c>
      <c r="F32" t="s">
        <v>283</v>
      </c>
      <c r="G32" t="s">
        <v>3351</v>
      </c>
      <c r="H32" t="s">
        <v>17</v>
      </c>
    </row>
    <row r="33" spans="1:8">
      <c r="A33">
        <v>262</v>
      </c>
      <c r="B33" t="s">
        <v>649</v>
      </c>
      <c r="C33" t="s">
        <v>650</v>
      </c>
      <c r="D33" t="s">
        <v>651</v>
      </c>
      <c r="E33" t="s">
        <v>579</v>
      </c>
      <c r="F33" t="s">
        <v>283</v>
      </c>
      <c r="G33" t="s">
        <v>652</v>
      </c>
      <c r="H33" t="s">
        <v>17</v>
      </c>
    </row>
    <row r="34" spans="1:8">
      <c r="A34">
        <v>266</v>
      </c>
      <c r="B34" t="s">
        <v>663</v>
      </c>
      <c r="C34" t="s">
        <v>664</v>
      </c>
      <c r="D34" t="s">
        <v>665</v>
      </c>
      <c r="E34" t="s">
        <v>579</v>
      </c>
      <c r="F34" t="s">
        <v>283</v>
      </c>
      <c r="G34" t="s">
        <v>575</v>
      </c>
      <c r="H34" t="s">
        <v>17</v>
      </c>
    </row>
    <row r="35" spans="1:8">
      <c r="A35">
        <v>268</v>
      </c>
      <c r="B35" t="s">
        <v>3464</v>
      </c>
      <c r="C35" t="s">
        <v>3465</v>
      </c>
      <c r="D35" t="s">
        <v>3918</v>
      </c>
      <c r="E35" t="s">
        <v>2503</v>
      </c>
      <c r="F35" t="s">
        <v>283</v>
      </c>
      <c r="G35" t="s">
        <v>575</v>
      </c>
      <c r="H35" t="s">
        <v>17</v>
      </c>
    </row>
    <row r="36" spans="1:8">
      <c r="A36">
        <v>273</v>
      </c>
      <c r="B36" t="s">
        <v>688</v>
      </c>
      <c r="C36" t="s">
        <v>689</v>
      </c>
      <c r="D36" t="s">
        <v>690</v>
      </c>
      <c r="E36" t="s">
        <v>684</v>
      </c>
      <c r="F36" t="s">
        <v>283</v>
      </c>
      <c r="G36" t="s">
        <v>575</v>
      </c>
      <c r="H36" t="s">
        <v>17</v>
      </c>
    </row>
    <row r="37" spans="1:8">
      <c r="A37">
        <v>277</v>
      </c>
      <c r="B37" t="s">
        <v>705</v>
      </c>
      <c r="C37" t="s">
        <v>706</v>
      </c>
      <c r="D37" t="s">
        <v>707</v>
      </c>
      <c r="E37" t="s">
        <v>708</v>
      </c>
      <c r="F37" t="s">
        <v>283</v>
      </c>
      <c r="G37" t="s">
        <v>575</v>
      </c>
      <c r="H37" t="s">
        <v>17</v>
      </c>
    </row>
    <row r="38" spans="1:8">
      <c r="A38">
        <v>278</v>
      </c>
      <c r="B38" t="s">
        <v>709</v>
      </c>
      <c r="C38" t="s">
        <v>710</v>
      </c>
      <c r="D38" t="s">
        <v>711</v>
      </c>
      <c r="E38" t="s">
        <v>712</v>
      </c>
      <c r="F38" t="s">
        <v>283</v>
      </c>
      <c r="G38" t="s">
        <v>713</v>
      </c>
      <c r="H38" t="s">
        <v>17</v>
      </c>
    </row>
    <row r="39" spans="1:8">
      <c r="A39">
        <v>279</v>
      </c>
      <c r="B39" t="s">
        <v>714</v>
      </c>
      <c r="C39" t="s">
        <v>715</v>
      </c>
      <c r="D39" t="s">
        <v>716</v>
      </c>
      <c r="E39" t="s">
        <v>717</v>
      </c>
      <c r="F39" t="s">
        <v>283</v>
      </c>
      <c r="G39" t="s">
        <v>575</v>
      </c>
      <c r="H39" t="s">
        <v>17</v>
      </c>
    </row>
    <row r="40" spans="1:8">
      <c r="A40">
        <v>280</v>
      </c>
      <c r="B40" t="s">
        <v>718</v>
      </c>
      <c r="C40" t="s">
        <v>719</v>
      </c>
      <c r="D40" t="s">
        <v>720</v>
      </c>
      <c r="E40" t="s">
        <v>579</v>
      </c>
      <c r="F40" t="s">
        <v>283</v>
      </c>
      <c r="G40" t="s">
        <v>721</v>
      </c>
      <c r="H40" t="s">
        <v>17</v>
      </c>
    </row>
    <row r="41" spans="1:8">
      <c r="A41">
        <v>283</v>
      </c>
      <c r="B41" t="s">
        <v>731</v>
      </c>
      <c r="C41" t="s">
        <v>732</v>
      </c>
      <c r="D41" t="s">
        <v>733</v>
      </c>
      <c r="E41" t="s">
        <v>734</v>
      </c>
      <c r="F41" t="s">
        <v>283</v>
      </c>
      <c r="G41" t="s">
        <v>584</v>
      </c>
      <c r="H41" t="s">
        <v>17</v>
      </c>
    </row>
    <row r="42" spans="1:8">
      <c r="A42">
        <v>284</v>
      </c>
      <c r="B42" t="s">
        <v>735</v>
      </c>
      <c r="C42" t="s">
        <v>736</v>
      </c>
      <c r="D42" t="s">
        <v>737</v>
      </c>
      <c r="E42" t="s">
        <v>579</v>
      </c>
      <c r="F42" t="s">
        <v>283</v>
      </c>
      <c r="G42" t="s">
        <v>738</v>
      </c>
      <c r="H42" t="s">
        <v>17</v>
      </c>
    </row>
    <row r="43" spans="1:8">
      <c r="A43">
        <v>285</v>
      </c>
      <c r="B43" t="s">
        <v>739</v>
      </c>
      <c r="C43" t="s">
        <v>740</v>
      </c>
      <c r="D43" t="s">
        <v>741</v>
      </c>
      <c r="E43" t="s">
        <v>579</v>
      </c>
      <c r="F43" t="s">
        <v>283</v>
      </c>
      <c r="G43" t="s">
        <v>575</v>
      </c>
      <c r="H43" t="s">
        <v>17</v>
      </c>
    </row>
    <row r="44" spans="1:8">
      <c r="A44">
        <v>286</v>
      </c>
      <c r="B44" t="s">
        <v>742</v>
      </c>
      <c r="C44" t="s">
        <v>743</v>
      </c>
      <c r="D44" t="s">
        <v>744</v>
      </c>
      <c r="E44" t="s">
        <v>745</v>
      </c>
      <c r="F44" t="s">
        <v>283</v>
      </c>
      <c r="G44" t="s">
        <v>746</v>
      </c>
      <c r="H44" t="s">
        <v>17</v>
      </c>
    </row>
    <row r="45" spans="1:8">
      <c r="A45">
        <v>287</v>
      </c>
      <c r="B45" t="s">
        <v>3919</v>
      </c>
      <c r="C45" t="s">
        <v>3920</v>
      </c>
      <c r="D45" t="s">
        <v>3921</v>
      </c>
      <c r="E45" t="s">
        <v>1241</v>
      </c>
      <c r="F45" t="s">
        <v>283</v>
      </c>
      <c r="G45" t="s">
        <v>3922</v>
      </c>
      <c r="H45" t="s">
        <v>17</v>
      </c>
    </row>
    <row r="46" spans="1:8">
      <c r="A46">
        <v>289</v>
      </c>
      <c r="B46" t="s">
        <v>3352</v>
      </c>
      <c r="C46" t="s">
        <v>3353</v>
      </c>
      <c r="D46" t="s">
        <v>3923</v>
      </c>
      <c r="E46" t="s">
        <v>1436</v>
      </c>
      <c r="F46" t="s">
        <v>283</v>
      </c>
      <c r="G46" t="s">
        <v>3355</v>
      </c>
      <c r="H46" t="s">
        <v>17</v>
      </c>
    </row>
    <row r="47" spans="1:8">
      <c r="A47">
        <v>291</v>
      </c>
      <c r="B47" t="s">
        <v>3924</v>
      </c>
      <c r="C47" t="s">
        <v>3925</v>
      </c>
      <c r="D47" t="s">
        <v>3926</v>
      </c>
      <c r="E47" t="s">
        <v>3927</v>
      </c>
      <c r="F47" t="s">
        <v>283</v>
      </c>
      <c r="G47" t="s">
        <v>575</v>
      </c>
      <c r="H47" t="s">
        <v>17</v>
      </c>
    </row>
    <row r="48" spans="1:8">
      <c r="A48">
        <v>292</v>
      </c>
      <c r="B48" t="s">
        <v>3356</v>
      </c>
      <c r="C48" t="s">
        <v>3357</v>
      </c>
      <c r="D48" t="s">
        <v>3358</v>
      </c>
      <c r="E48"/>
      <c r="F48" t="s">
        <v>283</v>
      </c>
      <c r="G48" t="s">
        <v>3928</v>
      </c>
      <c r="H48" t="s">
        <v>17</v>
      </c>
    </row>
    <row r="49" spans="1:8">
      <c r="A49">
        <v>296</v>
      </c>
      <c r="B49" t="s">
        <v>760</v>
      </c>
      <c r="C49" t="s">
        <v>761</v>
      </c>
      <c r="D49" t="s">
        <v>762</v>
      </c>
      <c r="E49" t="s">
        <v>763</v>
      </c>
      <c r="F49" t="s">
        <v>283</v>
      </c>
      <c r="G49" t="s">
        <v>584</v>
      </c>
      <c r="H49" t="s">
        <v>17</v>
      </c>
    </row>
    <row r="50" spans="1:8">
      <c r="A50">
        <v>298</v>
      </c>
      <c r="B50" t="s">
        <v>3929</v>
      </c>
      <c r="C50" t="s">
        <v>3930</v>
      </c>
      <c r="D50" t="s">
        <v>1802</v>
      </c>
      <c r="E50" t="s">
        <v>3931</v>
      </c>
      <c r="F50" t="s">
        <v>283</v>
      </c>
      <c r="G50" t="s">
        <v>575</v>
      </c>
      <c r="H50" t="s">
        <v>17</v>
      </c>
    </row>
    <row r="51" spans="1:8">
      <c r="A51">
        <v>299</v>
      </c>
      <c r="B51" t="s">
        <v>769</v>
      </c>
      <c r="C51" t="s">
        <v>770</v>
      </c>
      <c r="D51" t="s">
        <v>771</v>
      </c>
      <c r="E51" t="s">
        <v>772</v>
      </c>
      <c r="F51" t="s">
        <v>283</v>
      </c>
      <c r="G51" t="s">
        <v>575</v>
      </c>
      <c r="H51" t="s">
        <v>17</v>
      </c>
    </row>
    <row r="52" spans="1:8">
      <c r="A52">
        <v>301</v>
      </c>
      <c r="B52" t="s">
        <v>3932</v>
      </c>
      <c r="C52" t="s">
        <v>3933</v>
      </c>
      <c r="D52" t="s">
        <v>3934</v>
      </c>
      <c r="E52" t="s">
        <v>430</v>
      </c>
      <c r="F52" t="s">
        <v>283</v>
      </c>
      <c r="G52" t="s">
        <v>3935</v>
      </c>
      <c r="H52" t="s">
        <v>17</v>
      </c>
    </row>
    <row r="53" spans="1:8">
      <c r="A53">
        <v>304</v>
      </c>
      <c r="B53" t="s">
        <v>3936</v>
      </c>
      <c r="C53" t="s">
        <v>3937</v>
      </c>
      <c r="D53" t="s">
        <v>3938</v>
      </c>
      <c r="E53" t="s">
        <v>3939</v>
      </c>
      <c r="F53" t="s">
        <v>283</v>
      </c>
      <c r="G53" t="s">
        <v>575</v>
      </c>
      <c r="H53" t="s">
        <v>17</v>
      </c>
    </row>
    <row r="54" spans="1:8">
      <c r="A54">
        <v>309</v>
      </c>
      <c r="B54" t="s">
        <v>3940</v>
      </c>
      <c r="C54" t="s">
        <v>3941</v>
      </c>
      <c r="D54" t="s">
        <v>1687</v>
      </c>
      <c r="E54" t="s">
        <v>3942</v>
      </c>
      <c r="F54" t="s">
        <v>283</v>
      </c>
      <c r="G54" t="s">
        <v>575</v>
      </c>
      <c r="H54" t="s">
        <v>17</v>
      </c>
    </row>
    <row r="55" spans="1:8">
      <c r="A55">
        <v>311</v>
      </c>
      <c r="B55" t="s">
        <v>3155</v>
      </c>
      <c r="C55" t="s">
        <v>3156</v>
      </c>
      <c r="D55" t="s">
        <v>3157</v>
      </c>
      <c r="E55" t="s">
        <v>1338</v>
      </c>
      <c r="F55" t="s">
        <v>283</v>
      </c>
      <c r="G55" t="s">
        <v>721</v>
      </c>
      <c r="H55" t="s">
        <v>17</v>
      </c>
    </row>
    <row r="56" spans="1:8">
      <c r="A56">
        <v>314</v>
      </c>
      <c r="B56" t="s">
        <v>802</v>
      </c>
      <c r="C56" t="s">
        <v>803</v>
      </c>
      <c r="D56" t="s">
        <v>804</v>
      </c>
      <c r="E56" t="s">
        <v>805</v>
      </c>
      <c r="F56" t="s">
        <v>283</v>
      </c>
      <c r="G56" t="s">
        <v>575</v>
      </c>
      <c r="H56" t="s">
        <v>17</v>
      </c>
    </row>
    <row r="57" spans="1:8">
      <c r="A57">
        <v>316</v>
      </c>
      <c r="B57" t="s">
        <v>806</v>
      </c>
      <c r="C57" t="s">
        <v>807</v>
      </c>
      <c r="D57" t="s">
        <v>808</v>
      </c>
      <c r="E57" t="s">
        <v>809</v>
      </c>
      <c r="F57" t="s">
        <v>283</v>
      </c>
      <c r="G57" t="s">
        <v>575</v>
      </c>
      <c r="H57" t="s">
        <v>17</v>
      </c>
    </row>
    <row r="58" spans="1:8">
      <c r="A58">
        <v>317</v>
      </c>
      <c r="B58" t="s">
        <v>3943</v>
      </c>
      <c r="C58" t="s">
        <v>3944</v>
      </c>
      <c r="D58" t="s">
        <v>3945</v>
      </c>
      <c r="E58" t="s">
        <v>151</v>
      </c>
      <c r="F58" t="s">
        <v>283</v>
      </c>
      <c r="G58" t="s">
        <v>575</v>
      </c>
      <c r="H58" t="s">
        <v>17</v>
      </c>
    </row>
    <row r="59" spans="1:8">
      <c r="A59">
        <v>318</v>
      </c>
      <c r="B59" t="s">
        <v>3476</v>
      </c>
      <c r="C59" t="s">
        <v>3477</v>
      </c>
      <c r="D59" t="s">
        <v>3946</v>
      </c>
      <c r="E59" t="s">
        <v>2296</v>
      </c>
      <c r="F59" t="s">
        <v>283</v>
      </c>
      <c r="G59" t="s">
        <v>3947</v>
      </c>
      <c r="H59" t="s">
        <v>17</v>
      </c>
    </row>
    <row r="60" spans="1:8">
      <c r="A60">
        <v>320</v>
      </c>
      <c r="B60" t="s">
        <v>3371</v>
      </c>
      <c r="C60" t="s">
        <v>3372</v>
      </c>
      <c r="D60" t="s">
        <v>2729</v>
      </c>
      <c r="E60" t="s">
        <v>788</v>
      </c>
      <c r="F60" t="s">
        <v>283</v>
      </c>
      <c r="G60" t="s">
        <v>652</v>
      </c>
      <c r="H60" t="s">
        <v>17</v>
      </c>
    </row>
    <row r="61" spans="1:8">
      <c r="A61">
        <v>321</v>
      </c>
      <c r="B61" t="s">
        <v>3948</v>
      </c>
      <c r="C61" t="s">
        <v>3949</v>
      </c>
      <c r="D61" t="s">
        <v>3950</v>
      </c>
      <c r="E61" t="s">
        <v>3951</v>
      </c>
      <c r="F61" t="s">
        <v>283</v>
      </c>
      <c r="G61" t="s">
        <v>575</v>
      </c>
      <c r="H61" t="s">
        <v>17</v>
      </c>
    </row>
    <row r="62" spans="1:8">
      <c r="A62">
        <v>324</v>
      </c>
      <c r="B62" t="s">
        <v>3952</v>
      </c>
      <c r="C62" t="s">
        <v>3953</v>
      </c>
      <c r="D62" t="s">
        <v>3954</v>
      </c>
      <c r="E62" t="s">
        <v>604</v>
      </c>
      <c r="F62" t="s">
        <v>283</v>
      </c>
      <c r="G62" t="s">
        <v>575</v>
      </c>
      <c r="H62" t="s">
        <v>17</v>
      </c>
    </row>
    <row r="63" spans="1:8">
      <c r="A63">
        <v>325</v>
      </c>
      <c r="B63" t="s">
        <v>3955</v>
      </c>
      <c r="C63" t="s">
        <v>3956</v>
      </c>
      <c r="D63" t="s">
        <v>3957</v>
      </c>
      <c r="E63" t="s">
        <v>2551</v>
      </c>
      <c r="F63" t="s">
        <v>283</v>
      </c>
      <c r="G63" t="s">
        <v>3958</v>
      </c>
      <c r="H63" t="s">
        <v>17</v>
      </c>
    </row>
    <row r="64" spans="1:8">
      <c r="A64">
        <v>326</v>
      </c>
      <c r="B64" t="s">
        <v>3402</v>
      </c>
      <c r="C64" t="s">
        <v>3403</v>
      </c>
      <c r="D64" t="s">
        <v>3404</v>
      </c>
      <c r="E64" t="s">
        <v>188</v>
      </c>
      <c r="F64" t="s">
        <v>283</v>
      </c>
      <c r="G64" t="s">
        <v>652</v>
      </c>
      <c r="H64" t="s">
        <v>17</v>
      </c>
    </row>
    <row r="65" spans="1:8">
      <c r="A65">
        <v>327</v>
      </c>
      <c r="B65" t="s">
        <v>810</v>
      </c>
      <c r="C65" t="s">
        <v>811</v>
      </c>
      <c r="D65" t="s">
        <v>792</v>
      </c>
      <c r="E65" t="s">
        <v>812</v>
      </c>
      <c r="F65" t="s">
        <v>283</v>
      </c>
      <c r="G65" t="s">
        <v>575</v>
      </c>
      <c r="H65" t="s">
        <v>17</v>
      </c>
    </row>
    <row r="66" spans="1:8">
      <c r="A66">
        <v>328</v>
      </c>
      <c r="B66" t="s">
        <v>3405</v>
      </c>
      <c r="C66" t="s">
        <v>3406</v>
      </c>
      <c r="D66" t="s">
        <v>3407</v>
      </c>
      <c r="E66" t="s">
        <v>734</v>
      </c>
      <c r="F66" t="s">
        <v>283</v>
      </c>
      <c r="G66" t="s">
        <v>3959</v>
      </c>
      <c r="H66" t="s">
        <v>17</v>
      </c>
    </row>
    <row r="67" spans="1:8">
      <c r="A67">
        <v>329</v>
      </c>
      <c r="B67" t="s">
        <v>3960</v>
      </c>
      <c r="C67" t="s">
        <v>3961</v>
      </c>
      <c r="D67" t="s">
        <v>3962</v>
      </c>
      <c r="E67" t="s">
        <v>3963</v>
      </c>
      <c r="F67" t="s">
        <v>283</v>
      </c>
      <c r="G67" t="s">
        <v>575</v>
      </c>
      <c r="H67" t="s">
        <v>17</v>
      </c>
    </row>
    <row r="68" spans="1:8">
      <c r="A68">
        <v>336</v>
      </c>
      <c r="B68" t="s">
        <v>834</v>
      </c>
      <c r="C68" t="s">
        <v>835</v>
      </c>
      <c r="D68" t="s">
        <v>836</v>
      </c>
      <c r="E68" t="s">
        <v>801</v>
      </c>
      <c r="F68" t="s">
        <v>283</v>
      </c>
      <c r="G68" t="s">
        <v>575</v>
      </c>
      <c r="H68" t="s">
        <v>17</v>
      </c>
    </row>
    <row r="69" spans="1:8">
      <c r="A69">
        <v>337</v>
      </c>
      <c r="B69" t="s">
        <v>837</v>
      </c>
      <c r="C69" t="s">
        <v>838</v>
      </c>
      <c r="D69" t="s">
        <v>839</v>
      </c>
      <c r="E69" t="s">
        <v>840</v>
      </c>
      <c r="F69" t="s">
        <v>283</v>
      </c>
      <c r="G69" t="s">
        <v>575</v>
      </c>
      <c r="H69" t="s">
        <v>17</v>
      </c>
    </row>
    <row r="70" spans="1:8">
      <c r="A70">
        <v>340</v>
      </c>
      <c r="B70" t="s">
        <v>844</v>
      </c>
      <c r="C70" t="s">
        <v>845</v>
      </c>
      <c r="D70" t="s">
        <v>846</v>
      </c>
      <c r="E70" t="s">
        <v>847</v>
      </c>
      <c r="F70" t="s">
        <v>283</v>
      </c>
      <c r="G70" t="s">
        <v>848</v>
      </c>
      <c r="H70" t="s">
        <v>17</v>
      </c>
    </row>
    <row r="71" spans="1:8">
      <c r="A71">
        <v>341</v>
      </c>
      <c r="B71" t="s">
        <v>849</v>
      </c>
      <c r="C71" t="s">
        <v>850</v>
      </c>
      <c r="D71" t="s">
        <v>851</v>
      </c>
      <c r="E71" t="s">
        <v>852</v>
      </c>
      <c r="F71" t="s">
        <v>283</v>
      </c>
      <c r="G71" t="s">
        <v>853</v>
      </c>
      <c r="H71" t="s">
        <v>17</v>
      </c>
    </row>
    <row r="72" spans="1:8">
      <c r="A72">
        <v>342</v>
      </c>
      <c r="B72" t="s">
        <v>854</v>
      </c>
      <c r="C72" t="s">
        <v>855</v>
      </c>
      <c r="D72" t="s">
        <v>856</v>
      </c>
      <c r="E72" t="s">
        <v>61</v>
      </c>
      <c r="F72" t="s">
        <v>283</v>
      </c>
      <c r="G72" t="s">
        <v>575</v>
      </c>
      <c r="H72" t="s">
        <v>17</v>
      </c>
    </row>
    <row r="73" spans="1:8">
      <c r="A73">
        <v>344</v>
      </c>
      <c r="B73" t="s">
        <v>861</v>
      </c>
      <c r="C73" t="s">
        <v>862</v>
      </c>
      <c r="D73" t="s">
        <v>839</v>
      </c>
      <c r="E73" t="s">
        <v>840</v>
      </c>
      <c r="F73" t="s">
        <v>283</v>
      </c>
      <c r="G73" t="s">
        <v>575</v>
      </c>
      <c r="H73" t="s">
        <v>17</v>
      </c>
    </row>
    <row r="74" spans="1:8">
      <c r="A74">
        <v>346</v>
      </c>
      <c r="B74" t="s">
        <v>3964</v>
      </c>
      <c r="C74" t="s">
        <v>3965</v>
      </c>
      <c r="D74" t="s">
        <v>3966</v>
      </c>
      <c r="E74" t="s">
        <v>1208</v>
      </c>
      <c r="F74" t="s">
        <v>283</v>
      </c>
      <c r="G74" t="s">
        <v>575</v>
      </c>
      <c r="H74" t="s">
        <v>17</v>
      </c>
    </row>
    <row r="75" spans="1:8">
      <c r="A75">
        <v>350</v>
      </c>
      <c r="B75" t="s">
        <v>872</v>
      </c>
      <c r="C75" t="s">
        <v>873</v>
      </c>
      <c r="D75" t="s">
        <v>874</v>
      </c>
      <c r="E75" t="s">
        <v>875</v>
      </c>
      <c r="F75" t="s">
        <v>283</v>
      </c>
      <c r="G75" t="s">
        <v>560</v>
      </c>
      <c r="H75" t="s">
        <v>17</v>
      </c>
    </row>
    <row r="76" spans="1:8">
      <c r="A76">
        <v>351</v>
      </c>
      <c r="B76" t="s">
        <v>876</v>
      </c>
      <c r="C76" t="s">
        <v>877</v>
      </c>
      <c r="D76" t="s">
        <v>878</v>
      </c>
      <c r="E76" t="s">
        <v>879</v>
      </c>
      <c r="F76" t="s">
        <v>283</v>
      </c>
      <c r="G76" t="s">
        <v>575</v>
      </c>
      <c r="H76" t="s">
        <v>17</v>
      </c>
    </row>
    <row r="77" spans="1:8">
      <c r="A77">
        <v>354</v>
      </c>
      <c r="B77" t="s">
        <v>884</v>
      </c>
      <c r="C77" t="s">
        <v>885</v>
      </c>
      <c r="D77" t="s">
        <v>886</v>
      </c>
      <c r="E77" t="s">
        <v>887</v>
      </c>
      <c r="F77" t="s">
        <v>283</v>
      </c>
      <c r="G77" t="s">
        <v>575</v>
      </c>
      <c r="H77" t="s">
        <v>17</v>
      </c>
    </row>
    <row r="78" spans="1:8">
      <c r="A78">
        <v>355</v>
      </c>
      <c r="B78" t="s">
        <v>888</v>
      </c>
      <c r="C78" t="s">
        <v>889</v>
      </c>
      <c r="D78" t="s">
        <v>890</v>
      </c>
      <c r="E78" t="s">
        <v>891</v>
      </c>
      <c r="F78" t="s">
        <v>283</v>
      </c>
      <c r="G78" t="s">
        <v>575</v>
      </c>
      <c r="H78" t="s">
        <v>17</v>
      </c>
    </row>
    <row r="79" spans="1:8">
      <c r="A79">
        <v>357</v>
      </c>
      <c r="B79" t="s">
        <v>892</v>
      </c>
      <c r="C79" t="s">
        <v>893</v>
      </c>
      <c r="D79" t="s">
        <v>894</v>
      </c>
      <c r="E79" t="s">
        <v>895</v>
      </c>
      <c r="F79" t="s">
        <v>283</v>
      </c>
      <c r="G79" t="s">
        <v>575</v>
      </c>
      <c r="H79" t="s">
        <v>17</v>
      </c>
    </row>
    <row r="80" spans="1:8">
      <c r="A80">
        <v>360</v>
      </c>
      <c r="B80" t="s">
        <v>901</v>
      </c>
      <c r="C80" t="s">
        <v>902</v>
      </c>
      <c r="D80" t="s">
        <v>903</v>
      </c>
      <c r="E80" t="s">
        <v>904</v>
      </c>
      <c r="F80" t="s">
        <v>283</v>
      </c>
      <c r="G80" t="s">
        <v>575</v>
      </c>
      <c r="H80" t="s">
        <v>17</v>
      </c>
    </row>
    <row r="81" spans="1:8">
      <c r="A81">
        <v>364</v>
      </c>
      <c r="B81" t="s">
        <v>909</v>
      </c>
      <c r="C81" t="s">
        <v>910</v>
      </c>
      <c r="D81" t="s">
        <v>911</v>
      </c>
      <c r="E81" t="s">
        <v>912</v>
      </c>
      <c r="F81" t="s">
        <v>283</v>
      </c>
      <c r="G81" t="s">
        <v>575</v>
      </c>
      <c r="H81" t="s">
        <v>17</v>
      </c>
    </row>
    <row r="82" spans="1:8">
      <c r="A82">
        <v>365</v>
      </c>
      <c r="B82" t="s">
        <v>913</v>
      </c>
      <c r="C82" t="s">
        <v>914</v>
      </c>
      <c r="D82" t="s">
        <v>915</v>
      </c>
      <c r="E82" t="s">
        <v>916</v>
      </c>
      <c r="F82" t="s">
        <v>283</v>
      </c>
      <c r="G82" t="s">
        <v>575</v>
      </c>
      <c r="H82" t="s">
        <v>17</v>
      </c>
    </row>
    <row r="83" spans="1:8">
      <c r="A83">
        <v>366</v>
      </c>
      <c r="B83" t="s">
        <v>917</v>
      </c>
      <c r="C83" t="s">
        <v>918</v>
      </c>
      <c r="D83" t="s">
        <v>919</v>
      </c>
      <c r="E83" t="s">
        <v>920</v>
      </c>
      <c r="F83" t="s">
        <v>283</v>
      </c>
      <c r="G83" t="s">
        <v>575</v>
      </c>
      <c r="H83" t="s">
        <v>17</v>
      </c>
    </row>
    <row r="84" spans="1:8">
      <c r="A84">
        <v>367</v>
      </c>
      <c r="B84" t="s">
        <v>921</v>
      </c>
      <c r="C84" t="s">
        <v>922</v>
      </c>
      <c r="D84" t="s">
        <v>923</v>
      </c>
      <c r="E84" t="s">
        <v>924</v>
      </c>
      <c r="F84" t="s">
        <v>283</v>
      </c>
      <c r="G84" t="s">
        <v>575</v>
      </c>
      <c r="H84" t="s">
        <v>17</v>
      </c>
    </row>
    <row r="85" spans="1:8">
      <c r="A85">
        <v>368</v>
      </c>
      <c r="B85" t="s">
        <v>3384</v>
      </c>
      <c r="C85" t="s">
        <v>3385</v>
      </c>
      <c r="D85" t="s">
        <v>3386</v>
      </c>
      <c r="E85" t="s">
        <v>928</v>
      </c>
      <c r="F85" t="s">
        <v>283</v>
      </c>
      <c r="G85" t="s">
        <v>3967</v>
      </c>
      <c r="H85" t="s">
        <v>17</v>
      </c>
    </row>
    <row r="86" spans="1:8">
      <c r="A86">
        <v>370</v>
      </c>
      <c r="B86" t="s">
        <v>929</v>
      </c>
      <c r="C86" t="s">
        <v>930</v>
      </c>
      <c r="D86" t="s">
        <v>931</v>
      </c>
      <c r="E86" t="s">
        <v>932</v>
      </c>
      <c r="F86" t="s">
        <v>283</v>
      </c>
      <c r="G86" t="s">
        <v>933</v>
      </c>
      <c r="H86" t="s">
        <v>17</v>
      </c>
    </row>
    <row r="87" spans="1:8">
      <c r="A87">
        <v>373</v>
      </c>
      <c r="B87" t="s">
        <v>938</v>
      </c>
      <c r="C87" s="33" t="s">
        <v>939</v>
      </c>
      <c r="D87" t="s">
        <v>940</v>
      </c>
      <c r="E87" t="s">
        <v>941</v>
      </c>
      <c r="F87" t="s">
        <v>283</v>
      </c>
      <c r="G87" t="s">
        <v>942</v>
      </c>
      <c r="H87" t="s">
        <v>17</v>
      </c>
    </row>
    <row r="88" spans="1:8">
      <c r="A88">
        <v>374</v>
      </c>
      <c r="B88" t="s">
        <v>943</v>
      </c>
      <c r="C88" t="s">
        <v>944</v>
      </c>
      <c r="D88" t="s">
        <v>945</v>
      </c>
      <c r="E88" t="s">
        <v>946</v>
      </c>
      <c r="F88" t="s">
        <v>283</v>
      </c>
      <c r="G88" t="s">
        <v>575</v>
      </c>
      <c r="H88" t="s">
        <v>17</v>
      </c>
    </row>
    <row r="89" spans="1:8">
      <c r="A89">
        <v>375</v>
      </c>
      <c r="B89" t="s">
        <v>947</v>
      </c>
      <c r="C89" t="s">
        <v>948</v>
      </c>
      <c r="D89" t="s">
        <v>949</v>
      </c>
      <c r="E89" t="s">
        <v>950</v>
      </c>
      <c r="F89" t="s">
        <v>283</v>
      </c>
      <c r="G89" t="s">
        <v>575</v>
      </c>
      <c r="H89" t="s">
        <v>17</v>
      </c>
    </row>
    <row r="90" spans="1:8">
      <c r="A90">
        <v>376</v>
      </c>
      <c r="B90" t="s">
        <v>3392</v>
      </c>
      <c r="C90" t="s">
        <v>3393</v>
      </c>
      <c r="D90" t="s">
        <v>3394</v>
      </c>
      <c r="E90"/>
      <c r="F90" t="s">
        <v>283</v>
      </c>
      <c r="G90" t="s">
        <v>3968</v>
      </c>
      <c r="H90" t="s">
        <v>17</v>
      </c>
    </row>
    <row r="91" spans="1:8">
      <c r="A91">
        <v>377</v>
      </c>
      <c r="B91" t="s">
        <v>3969</v>
      </c>
      <c r="C91" t="s">
        <v>3970</v>
      </c>
      <c r="D91" t="s">
        <v>3971</v>
      </c>
      <c r="E91" t="s">
        <v>767</v>
      </c>
      <c r="F91" t="s">
        <v>283</v>
      </c>
      <c r="G91" t="s">
        <v>575</v>
      </c>
      <c r="H91" t="s">
        <v>17</v>
      </c>
    </row>
    <row r="92" spans="1:8">
      <c r="A92">
        <v>378</v>
      </c>
      <c r="B92" t="s">
        <v>951</v>
      </c>
      <c r="C92" t="s">
        <v>952</v>
      </c>
      <c r="D92" t="s">
        <v>953</v>
      </c>
      <c r="E92" t="s">
        <v>954</v>
      </c>
      <c r="F92" t="s">
        <v>283</v>
      </c>
      <c r="G92" t="s">
        <v>955</v>
      </c>
      <c r="H92" t="s">
        <v>17</v>
      </c>
    </row>
    <row r="93" spans="1:8">
      <c r="A93">
        <v>379</v>
      </c>
      <c r="B93" t="s">
        <v>956</v>
      </c>
      <c r="C93" t="s">
        <v>957</v>
      </c>
      <c r="D93" t="s">
        <v>958</v>
      </c>
      <c r="E93" t="s">
        <v>959</v>
      </c>
      <c r="F93" t="s">
        <v>283</v>
      </c>
      <c r="G93" t="s">
        <v>960</v>
      </c>
      <c r="H93" t="s">
        <v>17</v>
      </c>
    </row>
    <row r="94" spans="1:8">
      <c r="A94">
        <v>382</v>
      </c>
      <c r="B94" t="s">
        <v>969</v>
      </c>
      <c r="C94" t="s">
        <v>970</v>
      </c>
      <c r="D94" t="s">
        <v>971</v>
      </c>
      <c r="E94" t="s">
        <v>972</v>
      </c>
      <c r="F94" t="s">
        <v>283</v>
      </c>
      <c r="G94" t="s">
        <v>575</v>
      </c>
      <c r="H94" t="s">
        <v>17</v>
      </c>
    </row>
    <row r="95" spans="1:8">
      <c r="A95">
        <v>384</v>
      </c>
      <c r="B95" t="s">
        <v>973</v>
      </c>
      <c r="C95" t="s">
        <v>974</v>
      </c>
      <c r="D95" t="s">
        <v>975</v>
      </c>
      <c r="E95" t="s">
        <v>976</v>
      </c>
      <c r="F95" t="s">
        <v>283</v>
      </c>
      <c r="G95" t="s">
        <v>575</v>
      </c>
      <c r="H95" t="s">
        <v>17</v>
      </c>
    </row>
    <row r="96" spans="1:8">
      <c r="A96">
        <v>386</v>
      </c>
      <c r="B96" t="s">
        <v>3972</v>
      </c>
      <c r="C96" t="s">
        <v>3973</v>
      </c>
      <c r="D96" t="s">
        <v>3974</v>
      </c>
      <c r="E96" t="s">
        <v>3975</v>
      </c>
      <c r="F96" t="s">
        <v>283</v>
      </c>
      <c r="G96" t="s">
        <v>575</v>
      </c>
      <c r="H96" t="s">
        <v>17</v>
      </c>
    </row>
    <row r="97" spans="1:8">
      <c r="A97">
        <v>387</v>
      </c>
      <c r="B97" t="s">
        <v>981</v>
      </c>
      <c r="C97" t="s">
        <v>982</v>
      </c>
      <c r="D97" t="s">
        <v>983</v>
      </c>
      <c r="E97" t="s">
        <v>801</v>
      </c>
      <c r="F97" t="s">
        <v>283</v>
      </c>
      <c r="G97" t="s">
        <v>575</v>
      </c>
      <c r="H97" t="s">
        <v>17</v>
      </c>
    </row>
    <row r="98" spans="1:8">
      <c r="A98">
        <v>388</v>
      </c>
      <c r="B98" t="s">
        <v>984</v>
      </c>
      <c r="C98" t="s">
        <v>985</v>
      </c>
      <c r="D98" t="s">
        <v>986</v>
      </c>
      <c r="E98" t="s">
        <v>987</v>
      </c>
      <c r="F98" t="s">
        <v>283</v>
      </c>
      <c r="G98" t="s">
        <v>575</v>
      </c>
      <c r="H98" t="s">
        <v>17</v>
      </c>
    </row>
    <row r="99" spans="1:8">
      <c r="A99">
        <v>389</v>
      </c>
      <c r="B99" t="s">
        <v>988</v>
      </c>
      <c r="C99" t="s">
        <v>989</v>
      </c>
      <c r="D99" t="s">
        <v>990</v>
      </c>
      <c r="E99" t="s">
        <v>991</v>
      </c>
      <c r="F99" t="s">
        <v>283</v>
      </c>
      <c r="G99" t="s">
        <v>575</v>
      </c>
      <c r="H99" t="s">
        <v>17</v>
      </c>
    </row>
    <row r="100" spans="1:8">
      <c r="A100">
        <v>390</v>
      </c>
      <c r="B100" t="s">
        <v>992</v>
      </c>
      <c r="C100" t="s">
        <v>993</v>
      </c>
      <c r="D100" t="s">
        <v>994</v>
      </c>
      <c r="E100" t="s">
        <v>995</v>
      </c>
      <c r="F100" t="s">
        <v>283</v>
      </c>
      <c r="G100" t="s">
        <v>575</v>
      </c>
      <c r="H100" t="s">
        <v>17</v>
      </c>
    </row>
    <row r="101" spans="1:8">
      <c r="A101">
        <v>391</v>
      </c>
      <c r="B101" t="s">
        <v>996</v>
      </c>
      <c r="C101" t="s">
        <v>997</v>
      </c>
      <c r="D101" t="s">
        <v>998</v>
      </c>
      <c r="E101" t="s">
        <v>801</v>
      </c>
      <c r="F101" t="s">
        <v>283</v>
      </c>
      <c r="G101" t="s">
        <v>575</v>
      </c>
      <c r="H101" t="s">
        <v>17</v>
      </c>
    </row>
    <row r="102" spans="1:8">
      <c r="A102">
        <v>393</v>
      </c>
      <c r="B102" t="s">
        <v>1004</v>
      </c>
      <c r="C102" t="s">
        <v>1005</v>
      </c>
      <c r="D102" t="s">
        <v>1006</v>
      </c>
      <c r="E102" t="s">
        <v>1007</v>
      </c>
      <c r="F102" t="s">
        <v>283</v>
      </c>
      <c r="G102" t="s">
        <v>575</v>
      </c>
      <c r="H102" t="s">
        <v>17</v>
      </c>
    </row>
    <row r="103" spans="1:8">
      <c r="A103">
        <v>394</v>
      </c>
      <c r="B103" t="s">
        <v>1008</v>
      </c>
      <c r="C103" t="s">
        <v>1009</v>
      </c>
      <c r="D103" t="s">
        <v>967</v>
      </c>
      <c r="E103" t="s">
        <v>1010</v>
      </c>
      <c r="F103" t="s">
        <v>283</v>
      </c>
      <c r="G103" t="s">
        <v>575</v>
      </c>
      <c r="H103" t="s">
        <v>17</v>
      </c>
    </row>
    <row r="104" spans="1:8">
      <c r="A104">
        <v>395</v>
      </c>
      <c r="B104" t="s">
        <v>3430</v>
      </c>
      <c r="C104" t="s">
        <v>3431</v>
      </c>
      <c r="D104" t="s">
        <v>3432</v>
      </c>
      <c r="E104" t="s">
        <v>3433</v>
      </c>
      <c r="F104" t="s">
        <v>283</v>
      </c>
      <c r="G104" t="s">
        <v>584</v>
      </c>
      <c r="H104" t="s">
        <v>17</v>
      </c>
    </row>
    <row r="105" spans="1:8">
      <c r="A105">
        <v>396</v>
      </c>
      <c r="B105" t="s">
        <v>1011</v>
      </c>
      <c r="C105" t="s">
        <v>1012</v>
      </c>
      <c r="D105" t="s">
        <v>1013</v>
      </c>
      <c r="E105" t="s">
        <v>1014</v>
      </c>
      <c r="F105" t="s">
        <v>283</v>
      </c>
      <c r="G105" t="s">
        <v>575</v>
      </c>
      <c r="H105" t="s">
        <v>17</v>
      </c>
    </row>
    <row r="106" spans="1:8">
      <c r="A106">
        <v>397</v>
      </c>
      <c r="B106" t="s">
        <v>1015</v>
      </c>
      <c r="C106" t="s">
        <v>1016</v>
      </c>
      <c r="D106" t="s">
        <v>1017</v>
      </c>
      <c r="E106" t="s">
        <v>1018</v>
      </c>
      <c r="F106" t="s">
        <v>283</v>
      </c>
      <c r="G106" t="s">
        <v>575</v>
      </c>
      <c r="H106" t="s">
        <v>17</v>
      </c>
    </row>
    <row r="107" spans="1:8">
      <c r="A107">
        <v>399</v>
      </c>
      <c r="B107" t="s">
        <v>1023</v>
      </c>
      <c r="C107" t="s">
        <v>1024</v>
      </c>
      <c r="D107" t="s">
        <v>1025</v>
      </c>
      <c r="E107" t="s">
        <v>1026</v>
      </c>
      <c r="F107" t="s">
        <v>283</v>
      </c>
      <c r="G107" t="s">
        <v>575</v>
      </c>
      <c r="H107" t="s">
        <v>17</v>
      </c>
    </row>
    <row r="108" spans="1:8">
      <c r="A108">
        <v>400</v>
      </c>
      <c r="B108" t="s">
        <v>1027</v>
      </c>
      <c r="C108" t="s">
        <v>1028</v>
      </c>
      <c r="D108" t="s">
        <v>1029</v>
      </c>
      <c r="E108" t="s">
        <v>1030</v>
      </c>
      <c r="F108" t="s">
        <v>283</v>
      </c>
      <c r="G108" t="s">
        <v>575</v>
      </c>
      <c r="H108" t="s">
        <v>17</v>
      </c>
    </row>
    <row r="109" spans="1:8">
      <c r="A109">
        <v>401</v>
      </c>
      <c r="B109" t="s">
        <v>1031</v>
      </c>
      <c r="C109" t="s">
        <v>1032</v>
      </c>
      <c r="D109" t="s">
        <v>1033</v>
      </c>
      <c r="E109" t="s">
        <v>1034</v>
      </c>
      <c r="F109" t="s">
        <v>283</v>
      </c>
      <c r="G109" t="s">
        <v>575</v>
      </c>
      <c r="H109" t="s">
        <v>17</v>
      </c>
    </row>
    <row r="110" spans="1:8">
      <c r="A110">
        <v>402</v>
      </c>
      <c r="B110" t="s">
        <v>1035</v>
      </c>
      <c r="C110" t="s">
        <v>1036</v>
      </c>
      <c r="D110" t="s">
        <v>1037</v>
      </c>
      <c r="E110" t="s">
        <v>1038</v>
      </c>
      <c r="F110" t="s">
        <v>283</v>
      </c>
      <c r="G110" t="s">
        <v>575</v>
      </c>
      <c r="H110" t="s">
        <v>17</v>
      </c>
    </row>
    <row r="111" spans="1:8">
      <c r="A111">
        <v>403</v>
      </c>
      <c r="B111" t="s">
        <v>1039</v>
      </c>
      <c r="C111" t="s">
        <v>1040</v>
      </c>
      <c r="D111" t="s">
        <v>1041</v>
      </c>
      <c r="E111" t="s">
        <v>1042</v>
      </c>
      <c r="F111" t="s">
        <v>283</v>
      </c>
      <c r="G111" t="s">
        <v>575</v>
      </c>
      <c r="H111" t="s">
        <v>17</v>
      </c>
    </row>
    <row r="112" spans="1:8">
      <c r="A112">
        <v>404</v>
      </c>
      <c r="B112" t="s">
        <v>1043</v>
      </c>
      <c r="C112" t="s">
        <v>1044</v>
      </c>
      <c r="D112" t="s">
        <v>1045</v>
      </c>
      <c r="E112" t="s">
        <v>1046</v>
      </c>
      <c r="F112" t="s">
        <v>283</v>
      </c>
      <c r="G112" t="s">
        <v>575</v>
      </c>
      <c r="H112" t="s">
        <v>17</v>
      </c>
    </row>
    <row r="113" spans="1:8">
      <c r="A113">
        <v>405</v>
      </c>
      <c r="B113" t="s">
        <v>3415</v>
      </c>
      <c r="C113" s="33" t="s">
        <v>3416</v>
      </c>
      <c r="D113" t="s">
        <v>3417</v>
      </c>
      <c r="E113" t="s">
        <v>2191</v>
      </c>
      <c r="F113" t="s">
        <v>283</v>
      </c>
      <c r="G113" t="s">
        <v>550</v>
      </c>
      <c r="H113" t="s">
        <v>17</v>
      </c>
    </row>
    <row r="114" spans="1:8">
      <c r="A114">
        <v>407</v>
      </c>
      <c r="B114" t="s">
        <v>3976</v>
      </c>
      <c r="C114" t="s">
        <v>3977</v>
      </c>
      <c r="D114" t="s">
        <v>3978</v>
      </c>
      <c r="E114" t="s">
        <v>3979</v>
      </c>
      <c r="F114" t="s">
        <v>283</v>
      </c>
      <c r="G114" t="s">
        <v>575</v>
      </c>
      <c r="H114" t="s">
        <v>17</v>
      </c>
    </row>
    <row r="115" spans="1:8">
      <c r="A115">
        <v>408</v>
      </c>
      <c r="B115" t="s">
        <v>1052</v>
      </c>
      <c r="C115" t="s">
        <v>1053</v>
      </c>
      <c r="D115" t="s">
        <v>1054</v>
      </c>
      <c r="E115" t="s">
        <v>1055</v>
      </c>
      <c r="F115" t="s">
        <v>283</v>
      </c>
      <c r="G115" t="s">
        <v>575</v>
      </c>
      <c r="H115" t="s">
        <v>17</v>
      </c>
    </row>
    <row r="116" spans="1:8">
      <c r="A116">
        <v>409</v>
      </c>
      <c r="B116" t="s">
        <v>1056</v>
      </c>
      <c r="C116" t="s">
        <v>1057</v>
      </c>
      <c r="D116" t="s">
        <v>1058</v>
      </c>
      <c r="E116" t="s">
        <v>1059</v>
      </c>
      <c r="F116" t="s">
        <v>283</v>
      </c>
      <c r="G116" t="s">
        <v>575</v>
      </c>
      <c r="H116" t="s">
        <v>17</v>
      </c>
    </row>
    <row r="117" spans="1:8">
      <c r="A117">
        <v>410</v>
      </c>
      <c r="B117" t="s">
        <v>1060</v>
      </c>
      <c r="C117" t="s">
        <v>1061</v>
      </c>
      <c r="D117" t="s">
        <v>1062</v>
      </c>
      <c r="E117" t="s">
        <v>525</v>
      </c>
      <c r="F117" t="s">
        <v>283</v>
      </c>
      <c r="G117" t="s">
        <v>652</v>
      </c>
      <c r="H117" t="s">
        <v>17</v>
      </c>
    </row>
    <row r="118" spans="1:8">
      <c r="A118">
        <v>411</v>
      </c>
      <c r="B118" t="s">
        <v>1063</v>
      </c>
      <c r="C118" t="s">
        <v>1064</v>
      </c>
      <c r="D118" t="s">
        <v>1065</v>
      </c>
      <c r="E118" t="s">
        <v>319</v>
      </c>
      <c r="F118" t="s">
        <v>283</v>
      </c>
      <c r="G118" t="s">
        <v>575</v>
      </c>
      <c r="H118" t="s">
        <v>17</v>
      </c>
    </row>
    <row r="119" spans="1:8">
      <c r="A119">
        <v>415</v>
      </c>
      <c r="B119" t="s">
        <v>3980</v>
      </c>
      <c r="C119" t="s">
        <v>3981</v>
      </c>
      <c r="D119" t="s">
        <v>3982</v>
      </c>
      <c r="E119" t="s">
        <v>3983</v>
      </c>
      <c r="F119" t="s">
        <v>283</v>
      </c>
      <c r="G119" t="s">
        <v>575</v>
      </c>
      <c r="H119" t="s">
        <v>17</v>
      </c>
    </row>
    <row r="120" spans="1:8">
      <c r="A120">
        <v>416</v>
      </c>
      <c r="B120" t="s">
        <v>3418</v>
      </c>
      <c r="C120" t="s">
        <v>3419</v>
      </c>
      <c r="D120" t="s">
        <v>3420</v>
      </c>
      <c r="E120" t="s">
        <v>639</v>
      </c>
      <c r="F120" t="s">
        <v>283</v>
      </c>
      <c r="G120" t="s">
        <v>3984</v>
      </c>
      <c r="H120" t="s">
        <v>17</v>
      </c>
    </row>
    <row r="121" spans="1:8">
      <c r="A121">
        <v>417</v>
      </c>
      <c r="B121" t="s">
        <v>1077</v>
      </c>
      <c r="C121" t="s">
        <v>1078</v>
      </c>
      <c r="D121" t="s">
        <v>1079</v>
      </c>
      <c r="E121" t="s">
        <v>510</v>
      </c>
      <c r="F121" t="s">
        <v>283</v>
      </c>
      <c r="G121" t="s">
        <v>392</v>
      </c>
      <c r="H121" t="s">
        <v>17</v>
      </c>
    </row>
    <row r="122" spans="1:8">
      <c r="A122">
        <v>418</v>
      </c>
      <c r="B122" t="s">
        <v>3422</v>
      </c>
      <c r="C122" t="s">
        <v>3423</v>
      </c>
      <c r="D122" t="s">
        <v>3424</v>
      </c>
      <c r="E122" t="s">
        <v>3425</v>
      </c>
      <c r="F122" t="s">
        <v>283</v>
      </c>
      <c r="G122" t="s">
        <v>3985</v>
      </c>
      <c r="H122" t="s">
        <v>17</v>
      </c>
    </row>
    <row r="123" spans="1:8">
      <c r="A123">
        <v>421</v>
      </c>
      <c r="B123" t="s">
        <v>3448</v>
      </c>
      <c r="C123" t="s">
        <v>3449</v>
      </c>
      <c r="D123" t="s">
        <v>3450</v>
      </c>
      <c r="E123" t="s">
        <v>3451</v>
      </c>
      <c r="F123" t="s">
        <v>283</v>
      </c>
      <c r="G123" t="s">
        <v>392</v>
      </c>
      <c r="H123" t="s">
        <v>17</v>
      </c>
    </row>
    <row r="124" spans="1:8">
      <c r="A124">
        <v>441</v>
      </c>
      <c r="B124" t="s">
        <v>1143</v>
      </c>
      <c r="C124" t="s">
        <v>1144</v>
      </c>
      <c r="D124" t="s">
        <v>1145</v>
      </c>
      <c r="E124" t="s">
        <v>197</v>
      </c>
      <c r="F124" t="s">
        <v>283</v>
      </c>
      <c r="G124" t="s">
        <v>1146</v>
      </c>
      <c r="H124" t="s">
        <v>17</v>
      </c>
    </row>
    <row r="125" spans="1:8">
      <c r="A125">
        <v>455</v>
      </c>
      <c r="B125" t="s">
        <v>1999</v>
      </c>
      <c r="C125" t="s">
        <v>2000</v>
      </c>
      <c r="D125" t="s">
        <v>2001</v>
      </c>
      <c r="E125" t="s">
        <v>520</v>
      </c>
      <c r="F125" t="s">
        <v>28</v>
      </c>
      <c r="G125" t="s">
        <v>2002</v>
      </c>
      <c r="H125" t="s">
        <v>17</v>
      </c>
    </row>
    <row r="126" spans="1:8">
      <c r="A126">
        <v>458</v>
      </c>
      <c r="B126" t="s">
        <v>3986</v>
      </c>
      <c r="C126" t="s">
        <v>3987</v>
      </c>
      <c r="D126" t="s">
        <v>3988</v>
      </c>
      <c r="E126" t="s">
        <v>3989</v>
      </c>
      <c r="F126" t="s">
        <v>28</v>
      </c>
      <c r="G126" t="s">
        <v>3990</v>
      </c>
      <c r="H126" t="s">
        <v>17</v>
      </c>
    </row>
    <row r="127" spans="1:8">
      <c r="A127">
        <v>461</v>
      </c>
      <c r="B127" t="s">
        <v>2030</v>
      </c>
      <c r="C127" t="s">
        <v>2031</v>
      </c>
      <c r="D127" t="s">
        <v>2032</v>
      </c>
      <c r="E127" t="s">
        <v>232</v>
      </c>
      <c r="F127" t="s">
        <v>28</v>
      </c>
      <c r="G127" t="s">
        <v>3991</v>
      </c>
      <c r="H127" t="s">
        <v>17</v>
      </c>
    </row>
    <row r="128" spans="1:8">
      <c r="A128">
        <v>462</v>
      </c>
      <c r="B128" t="s">
        <v>2038</v>
      </c>
      <c r="C128" t="s">
        <v>2039</v>
      </c>
      <c r="D128" t="s">
        <v>2040</v>
      </c>
      <c r="E128" t="s">
        <v>2024</v>
      </c>
      <c r="F128" t="s">
        <v>28</v>
      </c>
      <c r="G128" t="s">
        <v>1146</v>
      </c>
      <c r="H128" t="s">
        <v>17</v>
      </c>
    </row>
    <row r="129" spans="1:8">
      <c r="A129">
        <v>465</v>
      </c>
      <c r="B129" t="s">
        <v>2048</v>
      </c>
      <c r="C129" t="s">
        <v>2049</v>
      </c>
      <c r="D129" t="s">
        <v>2050</v>
      </c>
      <c r="E129" t="s">
        <v>246</v>
      </c>
      <c r="F129" t="s">
        <v>28</v>
      </c>
      <c r="G129" t="s">
        <v>3992</v>
      </c>
      <c r="H129" t="s">
        <v>17</v>
      </c>
    </row>
    <row r="130" spans="1:8">
      <c r="A130">
        <v>472</v>
      </c>
      <c r="B130" t="s">
        <v>2084</v>
      </c>
      <c r="C130" t="s">
        <v>2085</v>
      </c>
      <c r="D130" t="s">
        <v>2086</v>
      </c>
      <c r="E130" t="s">
        <v>3311</v>
      </c>
      <c r="F130" t="s">
        <v>28</v>
      </c>
      <c r="G130" t="s">
        <v>2029</v>
      </c>
      <c r="H130" t="s">
        <v>17</v>
      </c>
    </row>
    <row r="131" spans="1:8">
      <c r="A131">
        <v>474</v>
      </c>
      <c r="B131" t="s">
        <v>2091</v>
      </c>
      <c r="C131" t="s">
        <v>2092</v>
      </c>
      <c r="D131" t="s">
        <v>2093</v>
      </c>
      <c r="E131" t="s">
        <v>435</v>
      </c>
      <c r="F131" t="s">
        <v>28</v>
      </c>
      <c r="G131" t="s">
        <v>3993</v>
      </c>
      <c r="H131" t="s">
        <v>17</v>
      </c>
    </row>
    <row r="132" spans="1:8">
      <c r="A132">
        <v>476</v>
      </c>
      <c r="B132" t="s">
        <v>2096</v>
      </c>
      <c r="C132" t="s">
        <v>2097</v>
      </c>
      <c r="D132" t="s">
        <v>2098</v>
      </c>
      <c r="E132" t="s">
        <v>1665</v>
      </c>
      <c r="F132" t="s">
        <v>28</v>
      </c>
      <c r="G132" t="s">
        <v>3994</v>
      </c>
      <c r="H132" t="s">
        <v>17</v>
      </c>
    </row>
    <row r="133" spans="1:8">
      <c r="A133">
        <v>478</v>
      </c>
      <c r="B133" t="s">
        <v>2108</v>
      </c>
      <c r="C133" t="s">
        <v>2109</v>
      </c>
      <c r="D133" t="s">
        <v>2110</v>
      </c>
      <c r="E133" t="s">
        <v>2099</v>
      </c>
      <c r="F133" t="s">
        <v>28</v>
      </c>
      <c r="G133" t="s">
        <v>3995</v>
      </c>
      <c r="H133" t="s">
        <v>17</v>
      </c>
    </row>
    <row r="134" spans="1:8">
      <c r="A134">
        <v>480</v>
      </c>
      <c r="B134" t="s">
        <v>2111</v>
      </c>
      <c r="C134" t="s">
        <v>2112</v>
      </c>
      <c r="D134" t="s">
        <v>2113</v>
      </c>
      <c r="E134"/>
      <c r="F134" t="s">
        <v>28</v>
      </c>
      <c r="G134" t="s">
        <v>1146</v>
      </c>
      <c r="H134" t="s">
        <v>17</v>
      </c>
    </row>
    <row r="135" spans="1:8">
      <c r="A135">
        <v>482</v>
      </c>
      <c r="B135" t="s">
        <v>2119</v>
      </c>
      <c r="C135" t="s">
        <v>2120</v>
      </c>
      <c r="D135" t="s">
        <v>1701</v>
      </c>
      <c r="E135" t="s">
        <v>1702</v>
      </c>
      <c r="F135" t="s">
        <v>28</v>
      </c>
      <c r="G135" t="s">
        <v>3996</v>
      </c>
      <c r="H135" t="s">
        <v>17</v>
      </c>
    </row>
    <row r="136" spans="1:8">
      <c r="A136">
        <v>484</v>
      </c>
      <c r="B136" t="s">
        <v>2128</v>
      </c>
      <c r="C136" t="s">
        <v>2129</v>
      </c>
      <c r="D136" t="s">
        <v>2130</v>
      </c>
      <c r="E136"/>
      <c r="F136" t="s">
        <v>28</v>
      </c>
      <c r="G136" t="s">
        <v>2029</v>
      </c>
      <c r="H136" t="s">
        <v>17</v>
      </c>
    </row>
    <row r="137" spans="1:8">
      <c r="A137">
        <v>485</v>
      </c>
      <c r="B137" t="s">
        <v>2132</v>
      </c>
      <c r="C137" t="s">
        <v>2133</v>
      </c>
      <c r="D137" t="s">
        <v>2134</v>
      </c>
      <c r="E137" t="s">
        <v>435</v>
      </c>
      <c r="F137" t="s">
        <v>28</v>
      </c>
      <c r="G137" t="s">
        <v>3993</v>
      </c>
      <c r="H137" t="s">
        <v>17</v>
      </c>
    </row>
    <row r="138" spans="1:8">
      <c r="A138">
        <v>488</v>
      </c>
      <c r="B138" t="s">
        <v>2144</v>
      </c>
      <c r="C138" t="s">
        <v>2145</v>
      </c>
      <c r="D138" t="s">
        <v>2146</v>
      </c>
      <c r="E138" t="s">
        <v>2131</v>
      </c>
      <c r="F138" t="s">
        <v>28</v>
      </c>
      <c r="G138" t="s">
        <v>3997</v>
      </c>
      <c r="H138" t="s">
        <v>17</v>
      </c>
    </row>
    <row r="139" spans="1:8">
      <c r="A139">
        <v>496</v>
      </c>
      <c r="B139" t="s">
        <v>2188</v>
      </c>
      <c r="C139" t="s">
        <v>2189</v>
      </c>
      <c r="D139" t="s">
        <v>2190</v>
      </c>
      <c r="E139" t="s">
        <v>767</v>
      </c>
      <c r="F139" t="s">
        <v>28</v>
      </c>
      <c r="G139" t="s">
        <v>3998</v>
      </c>
      <c r="H139" t="s">
        <v>17</v>
      </c>
    </row>
    <row r="140" spans="1:8">
      <c r="A140">
        <v>500</v>
      </c>
      <c r="B140" t="s">
        <v>2374</v>
      </c>
      <c r="C140" t="s">
        <v>2375</v>
      </c>
      <c r="D140" t="s">
        <v>2376</v>
      </c>
      <c r="E140" t="s">
        <v>1014</v>
      </c>
      <c r="F140" t="s">
        <v>28</v>
      </c>
      <c r="G140" t="s">
        <v>3999</v>
      </c>
      <c r="H140" t="s">
        <v>17</v>
      </c>
    </row>
    <row r="141" spans="1:8">
      <c r="A141">
        <v>502</v>
      </c>
      <c r="B141" t="s">
        <v>2394</v>
      </c>
      <c r="C141" t="s">
        <v>2395</v>
      </c>
      <c r="D141" t="s">
        <v>2396</v>
      </c>
      <c r="E141" t="s">
        <v>1956</v>
      </c>
      <c r="F141" t="s">
        <v>28</v>
      </c>
      <c r="G141" t="s">
        <v>4000</v>
      </c>
      <c r="H141" t="s">
        <v>17</v>
      </c>
    </row>
    <row r="142" spans="1:8">
      <c r="A142">
        <v>507</v>
      </c>
      <c r="B142" t="s">
        <v>2414</v>
      </c>
      <c r="C142" t="s">
        <v>2415</v>
      </c>
      <c r="D142" t="s">
        <v>2416</v>
      </c>
      <c r="E142"/>
      <c r="F142" t="s">
        <v>28</v>
      </c>
      <c r="G142" t="s">
        <v>2382</v>
      </c>
      <c r="H142" t="s">
        <v>17</v>
      </c>
    </row>
    <row r="143" spans="1:8">
      <c r="A143">
        <v>510</v>
      </c>
      <c r="B143" t="s">
        <v>2432</v>
      </c>
      <c r="C143" t="s">
        <v>2433</v>
      </c>
      <c r="D143" t="s">
        <v>2434</v>
      </c>
      <c r="E143" t="s">
        <v>1196</v>
      </c>
      <c r="F143" t="s">
        <v>28</v>
      </c>
      <c r="G143" t="s">
        <v>4001</v>
      </c>
      <c r="H143" t="s">
        <v>17</v>
      </c>
    </row>
    <row r="144" spans="1:8">
      <c r="A144">
        <v>511</v>
      </c>
      <c r="B144" t="s">
        <v>2436</v>
      </c>
      <c r="C144" t="s">
        <v>2437</v>
      </c>
      <c r="D144" t="s">
        <v>2438</v>
      </c>
      <c r="E144" t="s">
        <v>400</v>
      </c>
      <c r="F144" t="s">
        <v>28</v>
      </c>
      <c r="G144" t="s">
        <v>4002</v>
      </c>
      <c r="H144" t="s">
        <v>17</v>
      </c>
    </row>
    <row r="145" spans="1:8">
      <c r="A145">
        <v>514</v>
      </c>
      <c r="B145" t="s">
        <v>2463</v>
      </c>
      <c r="C145" t="s">
        <v>2464</v>
      </c>
      <c r="D145" t="s">
        <v>2465</v>
      </c>
      <c r="E145" t="s">
        <v>596</v>
      </c>
      <c r="F145" t="s">
        <v>28</v>
      </c>
      <c r="G145" t="s">
        <v>4003</v>
      </c>
      <c r="H145" t="s">
        <v>17</v>
      </c>
    </row>
    <row r="146" spans="1:8">
      <c r="A146">
        <v>515</v>
      </c>
      <c r="B146" t="s">
        <v>4004</v>
      </c>
      <c r="C146" t="s">
        <v>4005</v>
      </c>
      <c r="D146" t="s">
        <v>4006</v>
      </c>
      <c r="E146" t="s">
        <v>2451</v>
      </c>
      <c r="F146" t="s">
        <v>28</v>
      </c>
      <c r="G146" t="s">
        <v>4007</v>
      </c>
      <c r="H146" t="s">
        <v>17</v>
      </c>
    </row>
    <row r="147" spans="1:8">
      <c r="A147">
        <v>516</v>
      </c>
      <c r="B147" t="s">
        <v>2472</v>
      </c>
      <c r="C147" t="s">
        <v>2473</v>
      </c>
      <c r="D147" t="s">
        <v>2474</v>
      </c>
      <c r="E147" t="s">
        <v>801</v>
      </c>
      <c r="F147" t="s">
        <v>28</v>
      </c>
      <c r="G147" t="s">
        <v>4008</v>
      </c>
      <c r="H147" t="s">
        <v>17</v>
      </c>
    </row>
    <row r="148" spans="1:8">
      <c r="A148">
        <v>517</v>
      </c>
      <c r="B148" t="s">
        <v>2476</v>
      </c>
      <c r="C148" t="s">
        <v>2477</v>
      </c>
      <c r="D148" t="s">
        <v>2478</v>
      </c>
      <c r="E148" t="s">
        <v>4009</v>
      </c>
      <c r="F148" t="s">
        <v>28</v>
      </c>
      <c r="G148" t="s">
        <v>4010</v>
      </c>
      <c r="H148" t="s">
        <v>17</v>
      </c>
    </row>
    <row r="149" spans="1:8">
      <c r="A149">
        <v>525</v>
      </c>
      <c r="B149" t="s">
        <v>2614</v>
      </c>
      <c r="C149" t="s">
        <v>2615</v>
      </c>
      <c r="D149" t="s">
        <v>2616</v>
      </c>
      <c r="E149" t="s">
        <v>1702</v>
      </c>
      <c r="F149" t="s">
        <v>28</v>
      </c>
      <c r="G149" t="s">
        <v>1151</v>
      </c>
      <c r="H149" t="s">
        <v>17</v>
      </c>
    </row>
    <row r="150" spans="1:8">
      <c r="A150">
        <v>532</v>
      </c>
      <c r="B150" t="s">
        <v>2665</v>
      </c>
      <c r="C150" t="s">
        <v>2666</v>
      </c>
      <c r="D150" t="s">
        <v>2667</v>
      </c>
      <c r="E150" t="s">
        <v>1298</v>
      </c>
      <c r="F150" t="s">
        <v>28</v>
      </c>
      <c r="G150" t="s">
        <v>1151</v>
      </c>
      <c r="H150" t="s">
        <v>17</v>
      </c>
    </row>
    <row r="151" spans="1:8">
      <c r="A151">
        <v>533</v>
      </c>
      <c r="B151" t="s">
        <v>2668</v>
      </c>
      <c r="C151" t="s">
        <v>2669</v>
      </c>
      <c r="D151" t="s">
        <v>2670</v>
      </c>
      <c r="E151" t="s">
        <v>37</v>
      </c>
      <c r="F151" t="s">
        <v>28</v>
      </c>
      <c r="G151" t="s">
        <v>4011</v>
      </c>
      <c r="H151" t="s">
        <v>17</v>
      </c>
    </row>
    <row r="152" spans="1:8">
      <c r="A152">
        <v>537</v>
      </c>
      <c r="B152" t="s">
        <v>2685</v>
      </c>
      <c r="C152" t="s">
        <v>2686</v>
      </c>
      <c r="D152" t="s">
        <v>2687</v>
      </c>
      <c r="E152" t="s">
        <v>2680</v>
      </c>
      <c r="F152" t="s">
        <v>28</v>
      </c>
      <c r="G152" t="s">
        <v>1151</v>
      </c>
      <c r="H152" t="s">
        <v>17</v>
      </c>
    </row>
    <row r="153" spans="1:8">
      <c r="A153">
        <v>551</v>
      </c>
      <c r="B153" t="s">
        <v>2856</v>
      </c>
      <c r="C153" t="s">
        <v>2857</v>
      </c>
      <c r="D153" t="s">
        <v>2858</v>
      </c>
      <c r="E153" t="s">
        <v>85</v>
      </c>
      <c r="F153" t="s">
        <v>28</v>
      </c>
      <c r="G153" t="s">
        <v>2818</v>
      </c>
      <c r="H153" t="s">
        <v>17</v>
      </c>
    </row>
    <row r="154" spans="1:8">
      <c r="A154">
        <v>555</v>
      </c>
      <c r="B154" t="s">
        <v>2873</v>
      </c>
      <c r="C154" t="s">
        <v>2874</v>
      </c>
      <c r="D154" t="s">
        <v>2875</v>
      </c>
      <c r="E154" t="s">
        <v>1768</v>
      </c>
      <c r="F154" t="s">
        <v>28</v>
      </c>
      <c r="G154" t="s">
        <v>2818</v>
      </c>
      <c r="H154" t="s">
        <v>17</v>
      </c>
    </row>
    <row r="155" spans="1:8">
      <c r="A155">
        <v>565</v>
      </c>
      <c r="B155" t="s">
        <v>4012</v>
      </c>
      <c r="C155" t="s">
        <v>4013</v>
      </c>
      <c r="D155" t="s">
        <v>4014</v>
      </c>
      <c r="E155" t="s">
        <v>2900</v>
      </c>
      <c r="F155" t="s">
        <v>28</v>
      </c>
      <c r="G155" t="s">
        <v>3092</v>
      </c>
      <c r="H155" t="s">
        <v>17</v>
      </c>
    </row>
    <row r="156" spans="1:8">
      <c r="A156">
        <v>574</v>
      </c>
      <c r="B156" t="s">
        <v>2937</v>
      </c>
      <c r="C156" t="s">
        <v>2938</v>
      </c>
      <c r="D156" t="s">
        <v>2939</v>
      </c>
      <c r="E156" t="s">
        <v>2099</v>
      </c>
      <c r="F156" t="s">
        <v>28</v>
      </c>
      <c r="G156" t="s">
        <v>4015</v>
      </c>
      <c r="H156" t="s">
        <v>17</v>
      </c>
    </row>
    <row r="157" spans="1:8">
      <c r="A157">
        <v>576</v>
      </c>
      <c r="B157" t="s">
        <v>2945</v>
      </c>
      <c r="C157" t="s">
        <v>2946</v>
      </c>
      <c r="D157" t="s">
        <v>2947</v>
      </c>
      <c r="E157" t="s">
        <v>2933</v>
      </c>
      <c r="F157" t="s">
        <v>28</v>
      </c>
      <c r="G157" t="s">
        <v>2818</v>
      </c>
      <c r="H157" t="s">
        <v>17</v>
      </c>
    </row>
    <row r="158" spans="1:8">
      <c r="A158">
        <v>579</v>
      </c>
      <c r="B158" t="s">
        <v>2956</v>
      </c>
      <c r="C158" t="s">
        <v>2957</v>
      </c>
      <c r="D158" t="s">
        <v>2958</v>
      </c>
      <c r="E158" t="s">
        <v>223</v>
      </c>
      <c r="F158" t="s">
        <v>28</v>
      </c>
      <c r="G158" t="s">
        <v>3092</v>
      </c>
      <c r="H158" t="s">
        <v>17</v>
      </c>
    </row>
    <row r="159" spans="1:8">
      <c r="A159">
        <v>585</v>
      </c>
      <c r="B159" t="s">
        <v>2981</v>
      </c>
      <c r="C159" t="s">
        <v>2982</v>
      </c>
      <c r="D159" t="s">
        <v>2983</v>
      </c>
      <c r="E159" t="s">
        <v>2970</v>
      </c>
      <c r="F159" t="s">
        <v>28</v>
      </c>
      <c r="G159" t="s">
        <v>4016</v>
      </c>
      <c r="H159" t="s">
        <v>17</v>
      </c>
    </row>
    <row r="160" spans="1:8">
      <c r="A160">
        <v>587</v>
      </c>
      <c r="B160" t="s">
        <v>2990</v>
      </c>
      <c r="C160" t="s">
        <v>2991</v>
      </c>
      <c r="D160" t="s">
        <v>2992</v>
      </c>
      <c r="E160" t="s">
        <v>2791</v>
      </c>
      <c r="F160" t="s">
        <v>28</v>
      </c>
      <c r="G160" t="s">
        <v>4017</v>
      </c>
      <c r="H160" t="s">
        <v>17</v>
      </c>
    </row>
    <row r="161" spans="1:8">
      <c r="A161">
        <v>706</v>
      </c>
      <c r="B161" t="s">
        <v>2354</v>
      </c>
      <c r="C161" t="s">
        <v>2355</v>
      </c>
      <c r="D161" t="s">
        <v>4018</v>
      </c>
      <c r="E161" t="s">
        <v>3084</v>
      </c>
      <c r="F161" t="s">
        <v>28</v>
      </c>
      <c r="G161" t="s">
        <v>2029</v>
      </c>
      <c r="H161" t="s">
        <v>17</v>
      </c>
    </row>
    <row r="162" spans="1:8">
      <c r="A162">
        <v>709</v>
      </c>
      <c r="B162" t="s">
        <v>1320</v>
      </c>
      <c r="C162" t="s">
        <v>1321</v>
      </c>
      <c r="D162" t="s">
        <v>1322</v>
      </c>
      <c r="E162" t="s">
        <v>1323</v>
      </c>
      <c r="F162" t="s">
        <v>28</v>
      </c>
      <c r="G162" t="s">
        <v>1324</v>
      </c>
      <c r="H162" t="s">
        <v>17</v>
      </c>
    </row>
    <row r="163" spans="1:8">
      <c r="A163">
        <v>748</v>
      </c>
      <c r="B163" t="s">
        <v>1467</v>
      </c>
      <c r="C163" t="s">
        <v>1468</v>
      </c>
      <c r="D163" t="s">
        <v>1469</v>
      </c>
      <c r="E163" t="s">
        <v>941</v>
      </c>
      <c r="F163" t="s">
        <v>28</v>
      </c>
      <c r="G163" t="s">
        <v>1470</v>
      </c>
      <c r="H163" t="s">
        <v>17</v>
      </c>
    </row>
    <row r="164" spans="1:8">
      <c r="A164">
        <v>750</v>
      </c>
      <c r="B164" t="s">
        <v>1476</v>
      </c>
      <c r="C164" t="s">
        <v>1477</v>
      </c>
      <c r="D164" t="s">
        <v>1478</v>
      </c>
      <c r="E164" t="s">
        <v>959</v>
      </c>
      <c r="F164" t="s">
        <v>28</v>
      </c>
      <c r="G164" t="s">
        <v>1479</v>
      </c>
      <c r="H164" t="s">
        <v>17</v>
      </c>
    </row>
    <row r="165" spans="1:8">
      <c r="A165">
        <v>823</v>
      </c>
      <c r="B165" t="s">
        <v>4019</v>
      </c>
      <c r="C165" t="s">
        <v>4020</v>
      </c>
      <c r="D165" t="s">
        <v>4021</v>
      </c>
      <c r="E165" t="s">
        <v>214</v>
      </c>
      <c r="F165" t="s">
        <v>283</v>
      </c>
      <c r="G165" t="s">
        <v>4022</v>
      </c>
      <c r="H165" t="s">
        <v>17</v>
      </c>
    </row>
    <row r="166" spans="1:8">
      <c r="A166">
        <v>828</v>
      </c>
      <c r="B166" t="s">
        <v>4023</v>
      </c>
      <c r="C166" t="s">
        <v>4024</v>
      </c>
      <c r="D166" t="s">
        <v>4025</v>
      </c>
      <c r="E166" t="s">
        <v>1338</v>
      </c>
      <c r="F166" t="s">
        <v>283</v>
      </c>
      <c r="G166" t="s">
        <v>4026</v>
      </c>
      <c r="H166" t="s">
        <v>17</v>
      </c>
    </row>
    <row r="167" spans="1:8">
      <c r="A167">
        <v>829</v>
      </c>
      <c r="B167" t="s">
        <v>4027</v>
      </c>
      <c r="C167" t="s">
        <v>4028</v>
      </c>
      <c r="D167" t="s">
        <v>4029</v>
      </c>
      <c r="E167" t="s">
        <v>1241</v>
      </c>
      <c r="F167" t="s">
        <v>283</v>
      </c>
      <c r="G167" t="s">
        <v>76</v>
      </c>
      <c r="H167" t="s">
        <v>17</v>
      </c>
    </row>
    <row r="168" spans="1:8">
      <c r="A168">
        <v>839</v>
      </c>
      <c r="B168" t="s">
        <v>4030</v>
      </c>
      <c r="C168" t="s">
        <v>4031</v>
      </c>
      <c r="D168" t="s">
        <v>4032</v>
      </c>
      <c r="E168" t="s">
        <v>2099</v>
      </c>
      <c r="F168" t="s">
        <v>283</v>
      </c>
      <c r="G168" t="s">
        <v>4033</v>
      </c>
      <c r="H168" t="s">
        <v>17</v>
      </c>
    </row>
    <row r="169" spans="1:8">
      <c r="A169">
        <v>840</v>
      </c>
      <c r="B169" t="s">
        <v>4034</v>
      </c>
      <c r="C169" t="s">
        <v>4035</v>
      </c>
      <c r="D169" t="s">
        <v>4036</v>
      </c>
      <c r="E169" t="s">
        <v>4037</v>
      </c>
      <c r="F169" t="s">
        <v>283</v>
      </c>
      <c r="G169" t="s">
        <v>4038</v>
      </c>
      <c r="H169" t="s">
        <v>17</v>
      </c>
    </row>
    <row r="170" spans="1:8">
      <c r="A170">
        <v>843</v>
      </c>
      <c r="B170" t="s">
        <v>4039</v>
      </c>
      <c r="C170" t="s">
        <v>4040</v>
      </c>
      <c r="D170" t="s">
        <v>4041</v>
      </c>
      <c r="E170" t="s">
        <v>4042</v>
      </c>
      <c r="F170" t="s">
        <v>283</v>
      </c>
      <c r="G170" t="s">
        <v>4043</v>
      </c>
      <c r="H170" t="s">
        <v>17</v>
      </c>
    </row>
    <row r="171" spans="1:8">
      <c r="A171">
        <v>844</v>
      </c>
      <c r="B171" t="s">
        <v>4044</v>
      </c>
      <c r="C171" t="s">
        <v>4045</v>
      </c>
      <c r="D171" t="s">
        <v>4046</v>
      </c>
      <c r="E171" t="s">
        <v>381</v>
      </c>
      <c r="F171" t="s">
        <v>283</v>
      </c>
      <c r="G171" t="s">
        <v>4047</v>
      </c>
      <c r="H171" t="s">
        <v>17</v>
      </c>
    </row>
    <row r="172" spans="1:8">
      <c r="A172">
        <v>852</v>
      </c>
      <c r="B172" t="s">
        <v>4048</v>
      </c>
      <c r="C172" t="s">
        <v>4049</v>
      </c>
      <c r="D172" t="s">
        <v>4050</v>
      </c>
      <c r="E172" t="s">
        <v>4051</v>
      </c>
      <c r="F172" t="s">
        <v>283</v>
      </c>
      <c r="G172" t="s">
        <v>4052</v>
      </c>
      <c r="H172" t="s">
        <v>17</v>
      </c>
    </row>
    <row r="173" spans="1:8">
      <c r="A173">
        <v>853</v>
      </c>
      <c r="B173" t="s">
        <v>4053</v>
      </c>
      <c r="C173" t="s">
        <v>4054</v>
      </c>
      <c r="D173" t="s">
        <v>4055</v>
      </c>
      <c r="E173" t="s">
        <v>4056</v>
      </c>
      <c r="F173" t="s">
        <v>283</v>
      </c>
      <c r="G173" t="s">
        <v>1833</v>
      </c>
      <c r="H173" t="s">
        <v>17</v>
      </c>
    </row>
    <row r="174" spans="1:8">
      <c r="A174">
        <v>856</v>
      </c>
      <c r="B174" t="s">
        <v>4057</v>
      </c>
      <c r="C174" t="s">
        <v>4058</v>
      </c>
      <c r="D174" t="s">
        <v>4059</v>
      </c>
      <c r="E174" t="s">
        <v>4060</v>
      </c>
      <c r="F174" t="s">
        <v>283</v>
      </c>
      <c r="G174" t="s">
        <v>521</v>
      </c>
      <c r="H174" t="s">
        <v>17</v>
      </c>
    </row>
    <row r="175" spans="1:8">
      <c r="A175">
        <v>857</v>
      </c>
      <c r="B175" t="s">
        <v>4061</v>
      </c>
      <c r="C175" t="s">
        <v>4062</v>
      </c>
      <c r="D175" t="s">
        <v>4063</v>
      </c>
      <c r="E175" t="s">
        <v>4064</v>
      </c>
      <c r="F175" t="s">
        <v>283</v>
      </c>
      <c r="G175" t="s">
        <v>4065</v>
      </c>
      <c r="H175" t="s">
        <v>17</v>
      </c>
    </row>
    <row r="176" spans="1:8">
      <c r="A176">
        <v>861</v>
      </c>
      <c r="B176" t="s">
        <v>4066</v>
      </c>
      <c r="C176" t="s">
        <v>4067</v>
      </c>
      <c r="D176" t="s">
        <v>4068</v>
      </c>
      <c r="E176"/>
      <c r="F176" t="s">
        <v>283</v>
      </c>
      <c r="G176" t="s">
        <v>4069</v>
      </c>
      <c r="H176" t="s">
        <v>17</v>
      </c>
    </row>
    <row r="177" spans="1:8">
      <c r="A177">
        <v>866</v>
      </c>
      <c r="B177" t="s">
        <v>2125</v>
      </c>
      <c r="C177" t="s">
        <v>2126</v>
      </c>
      <c r="D177" t="s">
        <v>2127</v>
      </c>
      <c r="E177" t="s">
        <v>4070</v>
      </c>
      <c r="F177" t="s">
        <v>28</v>
      </c>
      <c r="G177" t="s">
        <v>2029</v>
      </c>
      <c r="H177" t="s">
        <v>17</v>
      </c>
    </row>
    <row r="178" spans="1:8">
      <c r="A178">
        <v>874</v>
      </c>
      <c r="B178" t="s">
        <v>2951</v>
      </c>
      <c r="C178" t="s">
        <v>2952</v>
      </c>
      <c r="D178" t="s">
        <v>2304</v>
      </c>
      <c r="E178" t="s">
        <v>3667</v>
      </c>
      <c r="F178" t="s">
        <v>28</v>
      </c>
      <c r="G178" t="s">
        <v>3092</v>
      </c>
      <c r="H178" t="s">
        <v>17</v>
      </c>
    </row>
    <row r="179" spans="1:8">
      <c r="A179">
        <v>907</v>
      </c>
      <c r="B179" t="s">
        <v>1713</v>
      </c>
      <c r="C179" t="s">
        <v>1714</v>
      </c>
      <c r="D179" t="s">
        <v>1715</v>
      </c>
      <c r="E179" t="s">
        <v>1527</v>
      </c>
      <c r="F179" t="s">
        <v>28</v>
      </c>
      <c r="G179" t="s">
        <v>1716</v>
      </c>
      <c r="H179" t="s">
        <v>17</v>
      </c>
    </row>
    <row r="180" spans="1:8">
      <c r="A180">
        <v>917</v>
      </c>
      <c r="B180" t="s">
        <v>1792</v>
      </c>
      <c r="C180" t="s">
        <v>1793</v>
      </c>
      <c r="D180" t="s">
        <v>1794</v>
      </c>
      <c r="E180" t="s">
        <v>1795</v>
      </c>
      <c r="F180" t="s">
        <v>28</v>
      </c>
      <c r="G180" t="s">
        <v>1796</v>
      </c>
      <c r="H180" t="s">
        <v>17</v>
      </c>
    </row>
    <row r="181" spans="1:8">
      <c r="A181">
        <v>918</v>
      </c>
      <c r="B181" t="s">
        <v>1797</v>
      </c>
      <c r="C181" t="s">
        <v>1798</v>
      </c>
      <c r="D181" t="s">
        <v>1799</v>
      </c>
      <c r="E181" t="s">
        <v>554</v>
      </c>
      <c r="F181" t="s">
        <v>28</v>
      </c>
      <c r="G181" t="s">
        <v>1796</v>
      </c>
      <c r="H181" t="s">
        <v>17</v>
      </c>
    </row>
    <row r="182" spans="1:8">
      <c r="A182">
        <v>924</v>
      </c>
      <c r="B182" t="s">
        <v>1829</v>
      </c>
      <c r="C182" t="s">
        <v>1830</v>
      </c>
      <c r="D182" t="s">
        <v>1831</v>
      </c>
      <c r="E182" t="s">
        <v>1832</v>
      </c>
      <c r="F182" t="s">
        <v>28</v>
      </c>
      <c r="G182" t="s">
        <v>1833</v>
      </c>
      <c r="H182" t="s">
        <v>17</v>
      </c>
    </row>
    <row r="183" spans="1:8">
      <c r="A183">
        <v>926</v>
      </c>
      <c r="B183" t="s">
        <v>1839</v>
      </c>
      <c r="C183" t="s">
        <v>1840</v>
      </c>
      <c r="D183" t="s">
        <v>1841</v>
      </c>
      <c r="E183" t="s">
        <v>829</v>
      </c>
      <c r="F183" t="s">
        <v>28</v>
      </c>
      <c r="G183" t="s">
        <v>1842</v>
      </c>
      <c r="H183" t="s">
        <v>17</v>
      </c>
    </row>
    <row r="184" spans="1:8">
      <c r="A184">
        <v>927</v>
      </c>
      <c r="B184" t="s">
        <v>1843</v>
      </c>
      <c r="C184" t="s">
        <v>1844</v>
      </c>
      <c r="D184" t="s">
        <v>1845</v>
      </c>
      <c r="E184" t="s">
        <v>1846</v>
      </c>
      <c r="F184" t="s">
        <v>28</v>
      </c>
      <c r="G184" t="s">
        <v>1847</v>
      </c>
      <c r="H184" t="s">
        <v>17</v>
      </c>
    </row>
    <row r="185" spans="1:8">
      <c r="A185">
        <v>933</v>
      </c>
      <c r="B185" t="s">
        <v>2358</v>
      </c>
      <c r="C185" t="s">
        <v>2359</v>
      </c>
      <c r="D185" t="s">
        <v>2050</v>
      </c>
      <c r="E185" t="s">
        <v>2360</v>
      </c>
      <c r="F185" t="s">
        <v>28</v>
      </c>
      <c r="G185" t="s">
        <v>2037</v>
      </c>
      <c r="H185" t="s">
        <v>17</v>
      </c>
    </row>
    <row r="186" spans="1:8">
      <c r="A186">
        <v>934</v>
      </c>
      <c r="B186" t="s">
        <v>2361</v>
      </c>
      <c r="C186" t="s">
        <v>2362</v>
      </c>
      <c r="D186" t="s">
        <v>4071</v>
      </c>
      <c r="E186" t="s">
        <v>2364</v>
      </c>
      <c r="F186" t="s">
        <v>28</v>
      </c>
      <c r="G186" t="s">
        <v>2365</v>
      </c>
      <c r="H186" t="s">
        <v>17</v>
      </c>
    </row>
    <row r="187" spans="1:8">
      <c r="A187">
        <v>938</v>
      </c>
      <c r="B187" t="s">
        <v>1741</v>
      </c>
      <c r="C187" t="s">
        <v>1742</v>
      </c>
      <c r="D187" t="s">
        <v>1141</v>
      </c>
      <c r="E187" t="s">
        <v>1142</v>
      </c>
      <c r="F187" t="s">
        <v>28</v>
      </c>
      <c r="G187" t="s">
        <v>1743</v>
      </c>
      <c r="H187" t="s">
        <v>17</v>
      </c>
    </row>
    <row r="188" spans="1:8">
      <c r="A188">
        <v>939</v>
      </c>
      <c r="B188" t="s">
        <v>1744</v>
      </c>
      <c r="C188" t="s">
        <v>1745</v>
      </c>
      <c r="D188" t="s">
        <v>1746</v>
      </c>
      <c r="E188" t="s">
        <v>1328</v>
      </c>
      <c r="F188" t="s">
        <v>28</v>
      </c>
      <c r="G188" t="s">
        <v>1747</v>
      </c>
      <c r="H188" t="s">
        <v>17</v>
      </c>
    </row>
    <row r="189" spans="1:8">
      <c r="A189">
        <v>940</v>
      </c>
      <c r="B189" t="s">
        <v>1754</v>
      </c>
      <c r="C189" t="s">
        <v>1755</v>
      </c>
      <c r="D189" t="s">
        <v>1756</v>
      </c>
      <c r="E189" t="s">
        <v>319</v>
      </c>
      <c r="F189" t="s">
        <v>28</v>
      </c>
      <c r="G189" t="s">
        <v>1757</v>
      </c>
      <c r="H189" t="s">
        <v>17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877</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互联盘锦网站</cp:lastModifiedBy>
  <dcterms:created xsi:type="dcterms:W3CDTF">2006-09-13T11:21:00Z</dcterms:created>
  <dcterms:modified xsi:type="dcterms:W3CDTF">2025-04-10T07:30:51Z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6863583A56BD477B9604841EF979D9D3_13</vt:lpwstr>
  </property>
  <property fmtid="{D5CDD505-2E9C-101B-9397-08002B2CF9AE}" pid="3" name="KSOProductBuildVer">
    <vt:lpwstr>2052-12.1.0.20305</vt:lpwstr>
  </property>
</Properties>
</file>