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<sst xmlns="http://schemas.openxmlformats.org/spreadsheetml/2006/main" count="18" uniqueCount="18">
  <si>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</si>
  <si>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涉危险化学品副产品企业排查整治问题台账</t>
  </si>
  <si>
    <t>填报单位：加盖公章                               填报人：                         联系方式：                               年   月     日</t>
  </si>
  <si>
    <t>序号</t>
  </si>
  <si>
    <t>市</t>
  </si>
  <si>
    <t>问题领域</t>
  </si>
  <si>
    <t>问题企业名称（或个人）名称（或姓名）</t>
  </si>
  <si>
    <t>统一社会信用代码（或身份证号）</t>
  </si>
  <si>
    <t>问题具体情况（简述：时间+行政违法情况+案件查办情况）</t>
  </si>
  <si>
    <t>督办或办案单位</t>
  </si>
  <si>
    <t>问题处理情况</t>
  </si>
  <si>
    <t>是否完成整改</t>
  </si>
  <si>
    <t>行政处罚金额（万元）</t>
  </si>
  <si>
    <t>是否移送公安机关</t>
  </si>
  <si>
    <t>是否开展信用惩戒</t>
  </si>
  <si>
    <t>备注</t>
  </si>
  <si>
    <t>填表说明</t>
  </si>
  <si>
    <t>1.问题领域包括：生产、贮存、运输、经营、处置、其他；
2.督办或办案单位：环保、公安、应急、交通、数据局、其他；
3.问题处理情况：限期整改、停产整治、关停取缔、吊销许可等证照、其他。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</si>
</sst>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A2" sqref="A2:M2"/>
    </sheetView>
  </sheetViews>
  <sheetFormatPr defaultColWidth="9" defaultRowHeight="13.5"/>
  <sheetData>
    <row r="1" ht="14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9" customHeight="1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77" customHeight="1" spans="1:13">
      <c r="A13" s="7" t="s">
        <v>16</v>
      </c>
      <c r="B13" s="8" t="s">
        <v>17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mergeCells count="3">
    <mergeCell ref="A2:M2"/>
    <mergeCell ref="A3:M3"/>
    <mergeCell ref="B13:M13"/>
  </mergeCells>
  <dataValidations count="1">
    <dataValidation type="list" allowBlank="1" showInputMessage="1" showErrorMessage="1" sqref="I5:I12 K5:L12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正道沧桑</cp:lastModifiedBy>
  <dcterms:created xsi:type="dcterms:W3CDTF">2024-12-12T04:19:00Z</dcterms:created>
  <dcterms:modified xsi:type="dcterms:W3CDTF">2024-12-16T04:13:05Z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83BB88D5CDA6475F81DB79E1788A2293_11</vt:lpwstr>
  </property>
  <property fmtid="{D5CDD505-2E9C-101B-9397-08002B2CF9AE}" pid="3" name="KSOProductBuildVer">
    <vt:lpwstr>2052-12.1.0.19302</vt:lpwstr>
  </property>
</Properties>
</file>