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Sheet1!$A$2:$H$11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<sst xmlns="http://schemas.openxmlformats.org/spreadsheetml/2006/main" count="91" uniqueCount="47">
  <si>
    <r>
      <rPr>
        <b/>
        <sz val="16"/>
        <color rgb="FFFF0000"/>
        <rFont val="宋体"/>
        <charset val="134"/>
        <scheme val="major"/>
      </rPr>
      <t>重要提示：大米、香米等稻米类的谷物加工品中检出镉不合格时，市县级市场监管部门无权公布。
具体流程要求见食安办函〔2015〕2号文件。</t>
    </r>
    <r>
      <rPr>
        <b/>
        <sz val="11"/>
        <color indexed="8"/>
        <rFont val="宋体"/>
        <charset val="134"/>
      </rPr>
      <t xml:space="preserve">
信息公布上传字段限制</t>
    </r>
    <r>
      <rPr>
        <sz val="11"/>
        <color theme="1"/>
        <rFont val="宋体"/>
        <charset val="134"/>
        <scheme val="major"/>
      </rPr>
      <t xml:space="preserve">：
1 抽样编号不能有空格回车等特殊字符。
2 被抽样单位所在省份必须按照省份简写填写，如北京、广东等。
3 分类字段必须按照每年计划中的食品大类填写。
4 所有字段均为必填项。
5 所有字段均不能包含问号。
</t>
    </r>
  </si>
  <si>
    <t>抽样编号</t>
  </si>
  <si>
    <t>序号</t>
  </si>
  <si>
    <t>被抽样单位名称</t>
  </si>
  <si>
    <t>被抽样单位所在省份</t>
  </si>
  <si>
    <t>食品名称</t>
  </si>
  <si>
    <t>生产日期/批号</t>
  </si>
  <si>
    <t>分类</t>
  </si>
  <si>
    <t>任务来源/项目名称</t>
  </si>
  <si>
    <t>XBJ24211103222034490</t>
  </si>
  <si>
    <t>1</t>
  </si>
  <si>
    <t>兴隆台区家家乐果蔬生鲜超市</t>
  </si>
  <si>
    <t>辽宁省盘锦市兴隆台区兴隆街道团结社区润德苑小区3#商网101</t>
  </si>
  <si>
    <t>螺丝椒（辣椒）</t>
  </si>
  <si>
    <t>2024-05-22</t>
  </si>
  <si>
    <t>食用农产品</t>
  </si>
  <si>
    <t>盘锦市兴隆台区市场监督管理局</t>
  </si>
  <si>
    <t>XBJ24211103222034512</t>
  </si>
  <si>
    <t>2</t>
  </si>
  <si>
    <t>兴隆台区托莱多优牧格尔副食店</t>
  </si>
  <si>
    <t>辽宁省兴隆台区兴海街道瀚新东方托莱多商业三幢113号</t>
  </si>
  <si>
    <t>羊腿肉</t>
  </si>
  <si>
    <t>2024-05-21</t>
  </si>
  <si>
    <t>XBJ24211103222034491</t>
  </si>
  <si>
    <t>3</t>
  </si>
  <si>
    <t>尖椒（辣椒）</t>
  </si>
  <si>
    <t>XBJ24211103222034546</t>
  </si>
  <si>
    <t>4</t>
  </si>
  <si>
    <t>兴隆台区盛源生鲜百货超市</t>
  </si>
  <si>
    <t>辽宁省盘锦市兴隆台区公园大街北，辽河路东翰新东方托莱多商业5#，1-25-458-115</t>
  </si>
  <si>
    <t>芹菜</t>
  </si>
  <si>
    <t>XBJ24211103222034544</t>
  </si>
  <si>
    <t>5</t>
  </si>
  <si>
    <t>XBJ24211103222034545</t>
  </si>
  <si>
    <t>6</t>
  </si>
  <si>
    <t>姜</t>
  </si>
  <si>
    <t>XBJ24211103222034488</t>
  </si>
  <si>
    <t>7</t>
  </si>
  <si>
    <t>盘锦市兴隆台区伊牧源牛羊肉店</t>
  </si>
  <si>
    <t>辽宁省盘锦市兴隆台区瀚新花园35#-W21商网</t>
  </si>
  <si>
    <t>牛上脑肉</t>
  </si>
  <si>
    <t>XBJ24211103222034492</t>
  </si>
  <si>
    <t>8</t>
  </si>
  <si>
    <t>XBJ24211103222034511</t>
  </si>
  <si>
    <t>9</t>
  </si>
  <si>
    <t>牛外脊肉</t>
  </si>
  <si>
    <t>XBJ24211103222041899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</si>
</sst>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Calibri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6"/>
      <color rgb="FFFF0000"/>
      <name val="宋体"/>
      <charset val="134"/>
      <scheme val="major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9">
    <xf numFmtId="0" fontId="0" fillId="0" borderId="0" xfId="0"/>
    <xf numFmtId="0" fontId="1" fillId="0" borderId="0" xfId="0" applyFont="1" applyFill="1" applyAlignment="1"/>
    <xf numFmtId="49" fontId="0" fillId="0" borderId="0" xfId="0" applyNumberFormat="1"/>
    <xf numFmtId="49" fontId="2" fillId="0" borderId="0" xfId="0" applyNumberFormat="1" applyFont="1"/>
    <xf numFmtId="49" fontId="0" fillId="2" borderId="0" xfId="0" applyNumberFormat="1" applyFont="1" applyFill="1" applyBorder="1" applyAlignment="1">
      <alignment horizontal="left" vertical="top" wrapText="1"/>
    </xf>
    <xf numFmtId="0" fontId="0" fillId="0" borderId="0" xfId="0" applyBorder="1"/>
    <xf numFmtId="49" fontId="3" fillId="0" borderId="0" xfId="0" applyNumberFormat="1" applyFont="1" applyBorder="1" applyAlignment="1">
      <alignment wrapText="1"/>
    </xf>
    <xf numFmtId="49" fontId="0" fillId="0" borderId="0" xfId="0" applyNumberFormat="1" applyBorder="1"/>
    <xf numFmtId="49" fontId="2" fillId="0" borderId="0" xfId="0" applyNumberFormat="1" applyFont="1" applyBorder="1"/>
    <xf numFmtId="49" fontId="4" fillId="2" borderId="1" xfId="0" applyNumberFormat="1" applyFont="1" applyFill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/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49" fontId="4" fillId="2" borderId="0" xfId="0" applyNumberFormat="1" applyFon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9" defaultPivotStyle="PivotStyleLight16">
    <tableStyle name="MySqlDefault" pivot="0" table="0" count="2" xr9:uid="{5CB36AA0-7559-40C2-AABA-534E0ABA9EC1}">
      <tableStyleElement type="wholeTable" dxfId="2"/>
      <tableStyleElement type="headerRow" dxfId="1"/>
    </tableStyle>
  </tableStyles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85"/>
  <sheetViews>
    <sheetView tabSelected="1" zoomScale="80" zoomScaleNormal="80" zoomScaleSheetLayoutView="60" workbookViewId="0">
      <pane ySplit="2" topLeftCell="A3" activePane="bottomLeft" state="frozen"/>
      <selection/>
      <selection pane="bottomLeft" activeCell="C23" sqref="C23"/>
    </sheetView>
  </sheetViews>
  <sheetFormatPr defaultColWidth="9" defaultRowHeight="13.5"/>
  <cols>
    <col min="1" max="1" width="30.5416666666667" style="6" customWidth="1"/>
    <col min="2" max="2" width="10.625" style="7" customWidth="1"/>
    <col min="3" max="3" width="39.4583333333333" style="8" customWidth="1"/>
    <col min="4" max="4" width="33.65" style="7" customWidth="1"/>
    <col min="5" max="5" width="19" style="7" customWidth="1"/>
    <col min="6" max="6" width="16.3833333333333" style="7" customWidth="1"/>
    <col min="7" max="7" width="11.625" style="7" customWidth="1"/>
    <col min="8" max="8" width="20.25" style="7" customWidth="1"/>
    <col min="9" max="16384" width="9" style="5"/>
  </cols>
  <sheetData>
    <row r="1" s="4" customFormat="1" ht="144" customHeight="1" spans="1:249">
      <c r="A1" s="9" t="s">
        <v>0</v>
      </c>
      <c r="B1" s="9"/>
      <c r="C1" s="9"/>
      <c r="D1" s="9"/>
      <c r="E1" s="9"/>
      <c r="F1" s="9"/>
      <c r="G1" s="9"/>
      <c r="H1" s="9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</row>
    <row r="2" s="5" customFormat="1" spans="1:8">
      <c r="A2" s="10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s="5" customFormat="1" ht="30" spans="1:8">
      <c r="A3" s="13" t="s">
        <v>9</v>
      </c>
      <c r="B3" s="14" t="s">
        <v>10</v>
      </c>
      <c r="C3" s="15" t="s">
        <v>11</v>
      </c>
      <c r="D3" s="15" t="s">
        <v>12</v>
      </c>
      <c r="E3" s="15" t="s">
        <v>13</v>
      </c>
      <c r="F3" s="15" t="s">
        <v>14</v>
      </c>
      <c r="G3" s="16" t="s">
        <v>15</v>
      </c>
      <c r="H3" s="16" t="s">
        <v>16</v>
      </c>
    </row>
    <row r="4" s="5" customFormat="1" ht="30" spans="1:8">
      <c r="A4" s="13" t="s">
        <v>17</v>
      </c>
      <c r="B4" s="14" t="s">
        <v>18</v>
      </c>
      <c r="C4" s="15" t="s">
        <v>19</v>
      </c>
      <c r="D4" s="15" t="s">
        <v>20</v>
      </c>
      <c r="E4" s="15" t="s">
        <v>21</v>
      </c>
      <c r="F4" s="15" t="s">
        <v>22</v>
      </c>
      <c r="G4" s="16" t="s">
        <v>15</v>
      </c>
      <c r="H4" s="16" t="s">
        <v>16</v>
      </c>
    </row>
    <row r="5" s="5" customFormat="1" ht="30" spans="1:8">
      <c r="A5" s="13" t="s">
        <v>23</v>
      </c>
      <c r="B5" s="14" t="s">
        <v>24</v>
      </c>
      <c r="C5" s="15" t="s">
        <v>11</v>
      </c>
      <c r="D5" s="15" t="s">
        <v>12</v>
      </c>
      <c r="E5" s="15" t="s">
        <v>25</v>
      </c>
      <c r="F5" s="15" t="s">
        <v>14</v>
      </c>
      <c r="G5" s="16" t="s">
        <v>15</v>
      </c>
      <c r="H5" s="16" t="s">
        <v>16</v>
      </c>
    </row>
    <row r="6" s="5" customFormat="1" ht="45.75" spans="1:8">
      <c r="A6" s="13" t="s">
        <v>26</v>
      </c>
      <c r="B6" s="14" t="s">
        <v>27</v>
      </c>
      <c r="C6" s="15" t="s">
        <v>28</v>
      </c>
      <c r="D6" s="15" t="s">
        <v>29</v>
      </c>
      <c r="E6" s="15" t="s">
        <v>30</v>
      </c>
      <c r="F6" s="15" t="s">
        <v>14</v>
      </c>
      <c r="G6" s="16" t="s">
        <v>15</v>
      </c>
      <c r="H6" s="16" t="s">
        <v>16</v>
      </c>
    </row>
    <row r="7" s="5" customFormat="1" ht="45.75" spans="1:8">
      <c r="A7" s="13" t="s">
        <v>31</v>
      </c>
      <c r="B7" s="14" t="s">
        <v>32</v>
      </c>
      <c r="C7" s="15" t="s">
        <v>28</v>
      </c>
      <c r="D7" s="15" t="s">
        <v>29</v>
      </c>
      <c r="E7" s="15" t="s">
        <v>25</v>
      </c>
      <c r="F7" s="15" t="s">
        <v>14</v>
      </c>
      <c r="G7" s="16" t="s">
        <v>15</v>
      </c>
      <c r="H7" s="16" t="s">
        <v>16</v>
      </c>
    </row>
    <row r="8" s="5" customFormat="1" ht="45.75" spans="1:8">
      <c r="A8" s="13" t="s">
        <v>33</v>
      </c>
      <c r="B8" s="14" t="s">
        <v>34</v>
      </c>
      <c r="C8" s="15" t="s">
        <v>28</v>
      </c>
      <c r="D8" s="15" t="s">
        <v>29</v>
      </c>
      <c r="E8" s="15" t="s">
        <v>35</v>
      </c>
      <c r="F8" s="15" t="s">
        <v>14</v>
      </c>
      <c r="G8" s="16" t="s">
        <v>15</v>
      </c>
      <c r="H8" s="16" t="s">
        <v>16</v>
      </c>
    </row>
    <row r="9" s="5" customFormat="1" ht="31.5" spans="1:8">
      <c r="A9" s="13" t="s">
        <v>36</v>
      </c>
      <c r="B9" s="14" t="s">
        <v>37</v>
      </c>
      <c r="C9" s="15" t="s">
        <v>38</v>
      </c>
      <c r="D9" s="15" t="s">
        <v>39</v>
      </c>
      <c r="E9" s="15" t="s">
        <v>40</v>
      </c>
      <c r="F9" s="15" t="s">
        <v>22</v>
      </c>
      <c r="G9" s="16" t="s">
        <v>15</v>
      </c>
      <c r="H9" s="16" t="s">
        <v>16</v>
      </c>
    </row>
    <row r="10" s="5" customFormat="1" ht="30" spans="1:8">
      <c r="A10" s="13" t="s">
        <v>41</v>
      </c>
      <c r="B10" s="14" t="s">
        <v>42</v>
      </c>
      <c r="C10" s="15" t="s">
        <v>11</v>
      </c>
      <c r="D10" s="15" t="s">
        <v>12</v>
      </c>
      <c r="E10" s="15" t="s">
        <v>30</v>
      </c>
      <c r="F10" s="15" t="s">
        <v>14</v>
      </c>
      <c r="G10" s="16" t="s">
        <v>15</v>
      </c>
      <c r="H10" s="16" t="s">
        <v>16</v>
      </c>
    </row>
    <row r="11" s="5" customFormat="1" ht="30" spans="1:8">
      <c r="A11" s="13" t="s">
        <v>43</v>
      </c>
      <c r="B11" s="14" t="s">
        <v>44</v>
      </c>
      <c r="C11" s="15" t="s">
        <v>19</v>
      </c>
      <c r="D11" s="15" t="s">
        <v>20</v>
      </c>
      <c r="E11" s="15" t="s">
        <v>45</v>
      </c>
      <c r="F11" s="15" t="s">
        <v>22</v>
      </c>
      <c r="G11" s="16" t="s">
        <v>15</v>
      </c>
      <c r="H11" s="16" t="s">
        <v>16</v>
      </c>
    </row>
    <row r="12" s="5" customFormat="1" ht="15.75" spans="1:1">
      <c r="A12" s="17"/>
    </row>
    <row r="13" s="5" customFormat="1" ht="15.75" spans="1:1">
      <c r="A13" s="17"/>
    </row>
    <row r="14" s="5" customFormat="1" ht="15.75" spans="1:1">
      <c r="A14" s="17"/>
    </row>
    <row r="15" s="5" customFormat="1" ht="15.75" spans="1:1">
      <c r="A15" s="17"/>
    </row>
    <row r="16" s="5" customFormat="1" ht="15.75" spans="1:1">
      <c r="A16" s="17"/>
    </row>
    <row r="17" s="5" customFormat="1" ht="15.75" spans="1:1">
      <c r="A17" s="17"/>
    </row>
    <row r="18" s="5" customFormat="1" ht="15.75" spans="1:1">
      <c r="A18" s="17"/>
    </row>
    <row r="19" s="5" customFormat="1" ht="15.75" spans="1:1">
      <c r="A19" s="17"/>
    </row>
    <row r="20" s="5" customFormat="1" ht="15.75" spans="1:1">
      <c r="A20" s="17"/>
    </row>
    <row r="21" s="5" customFormat="1" ht="15.75" spans="1:1">
      <c r="A21" s="17"/>
    </row>
    <row r="22" s="5" customFormat="1" ht="15.75" spans="1:1">
      <c r="A22" s="17"/>
    </row>
    <row r="23" s="5" customFormat="1" ht="15.75" spans="1:1">
      <c r="A23" s="17"/>
    </row>
    <row r="24" s="5" customFormat="1" ht="15.75" spans="1:1">
      <c r="A24" s="17"/>
    </row>
    <row r="25" s="5" customFormat="1" ht="15.75" spans="1:1">
      <c r="A25" s="17"/>
    </row>
    <row r="26" s="5" customFormat="1" ht="15.75" spans="1:1">
      <c r="A26" s="17"/>
    </row>
    <row r="27" s="5" customFormat="1" ht="15.75" spans="1:8">
      <c r="A27" s="17"/>
      <c r="B27" s="7"/>
      <c r="C27" s="17"/>
      <c r="D27" s="7"/>
      <c r="E27" s="17"/>
      <c r="F27" s="7"/>
      <c r="G27" s="7"/>
      <c r="H27" s="7"/>
    </row>
    <row r="28" s="5" customFormat="1" ht="15.75" spans="1:8">
      <c r="A28" s="17"/>
      <c r="B28" s="7"/>
      <c r="C28" s="17"/>
      <c r="D28" s="7"/>
      <c r="E28" s="17"/>
      <c r="F28" s="7"/>
      <c r="G28" s="7"/>
      <c r="H28" s="7"/>
    </row>
    <row r="29" s="5" customFormat="1" ht="15.75" spans="1:8">
      <c r="A29" s="17"/>
      <c r="B29" s="7"/>
      <c r="C29" s="17"/>
      <c r="D29" s="7"/>
      <c r="E29" s="17"/>
      <c r="F29" s="7"/>
      <c r="G29" s="7"/>
      <c r="H29" s="7"/>
    </row>
    <row r="30" s="5" customFormat="1" ht="15.75" spans="1:8">
      <c r="A30" s="17"/>
      <c r="B30" s="7"/>
      <c r="C30" s="17"/>
      <c r="D30" s="7"/>
      <c r="E30" s="17"/>
      <c r="F30" s="7"/>
      <c r="G30" s="7"/>
      <c r="H30" s="7"/>
    </row>
    <row r="31" s="5" customFormat="1" ht="15.75" spans="1:8">
      <c r="A31" s="17"/>
      <c r="B31" s="7"/>
      <c r="C31" s="17"/>
      <c r="D31" s="7"/>
      <c r="E31" s="17"/>
      <c r="F31" s="7"/>
      <c r="G31" s="7"/>
      <c r="H31" s="7"/>
    </row>
    <row r="32" s="5" customFormat="1" ht="15.75" spans="1:8">
      <c r="A32" s="17"/>
      <c r="B32" s="7"/>
      <c r="C32" s="17"/>
      <c r="D32" s="7"/>
      <c r="E32" s="17"/>
      <c r="F32" s="7"/>
      <c r="G32" s="7"/>
      <c r="H32" s="7"/>
    </row>
    <row r="33" s="5" customFormat="1" ht="15.75" spans="1:8">
      <c r="A33" s="17"/>
      <c r="B33" s="7"/>
      <c r="C33" s="8"/>
      <c r="D33" s="7"/>
      <c r="E33" s="7"/>
      <c r="F33" s="7"/>
      <c r="G33" s="7"/>
      <c r="H33" s="7"/>
    </row>
    <row r="34" s="5" customFormat="1" ht="15.75" spans="1:8">
      <c r="A34" s="17"/>
      <c r="B34" s="7"/>
      <c r="C34" s="8"/>
      <c r="D34" s="7"/>
      <c r="E34" s="7"/>
      <c r="F34" s="7"/>
      <c r="G34" s="7"/>
      <c r="H34" s="7"/>
    </row>
    <row r="35" s="5" customFormat="1" ht="15.75" spans="1:8">
      <c r="A35" s="17"/>
      <c r="B35" s="7"/>
      <c r="C35" s="8"/>
      <c r="D35" s="7"/>
      <c r="E35" s="7"/>
      <c r="F35" s="7"/>
      <c r="G35" s="7"/>
      <c r="H35" s="7"/>
    </row>
    <row r="36" s="5" customFormat="1" ht="15.75" spans="1:8">
      <c r="A36" s="17"/>
      <c r="B36" s="7"/>
      <c r="C36" s="8"/>
      <c r="D36" s="7"/>
      <c r="E36" s="7"/>
      <c r="F36" s="7"/>
      <c r="G36" s="7"/>
      <c r="H36" s="7"/>
    </row>
    <row r="37" s="5" customFormat="1" ht="15.75" spans="1:8">
      <c r="A37" s="17"/>
      <c r="B37" s="7"/>
      <c r="C37" s="8"/>
      <c r="D37" s="7"/>
      <c r="E37" s="7"/>
      <c r="F37" s="7"/>
      <c r="G37" s="7"/>
      <c r="H37" s="7"/>
    </row>
    <row r="38" s="5" customFormat="1" ht="15.75" spans="1:8">
      <c r="A38" s="17"/>
      <c r="B38" s="7"/>
      <c r="C38" s="8"/>
      <c r="D38" s="7"/>
      <c r="E38" s="7"/>
      <c r="F38" s="7"/>
      <c r="G38" s="7"/>
      <c r="H38" s="7"/>
    </row>
    <row r="39" s="5" customFormat="1" ht="15.75" spans="1:8">
      <c r="A39" s="17"/>
      <c r="B39" s="7"/>
      <c r="C39" s="8"/>
      <c r="D39" s="7"/>
      <c r="E39" s="7"/>
      <c r="F39" s="7"/>
      <c r="G39" s="7"/>
      <c r="H39" s="7"/>
    </row>
    <row r="40" s="5" customFormat="1" ht="15.75" spans="1:8">
      <c r="A40" s="17"/>
      <c r="B40" s="7"/>
      <c r="C40" s="8"/>
      <c r="D40" s="7"/>
      <c r="E40" s="7"/>
      <c r="F40" s="7"/>
      <c r="G40" s="7"/>
      <c r="H40" s="7"/>
    </row>
    <row r="41" s="5" customFormat="1" ht="15.75" spans="1:8">
      <c r="A41" s="17"/>
      <c r="B41" s="7"/>
      <c r="C41" s="8"/>
      <c r="D41" s="7"/>
      <c r="E41" s="7"/>
      <c r="F41" s="7"/>
      <c r="G41" s="7"/>
      <c r="H41" s="7"/>
    </row>
    <row r="42" s="5" customFormat="1" ht="15.75" spans="1:8">
      <c r="A42" s="17"/>
      <c r="B42" s="7"/>
      <c r="C42" s="8"/>
      <c r="D42" s="7"/>
      <c r="E42" s="7"/>
      <c r="F42" s="7"/>
      <c r="G42" s="7"/>
      <c r="H42" s="7"/>
    </row>
    <row r="43" s="5" customFormat="1" ht="15.75" spans="1:8">
      <c r="A43" s="17"/>
      <c r="B43" s="7"/>
      <c r="C43" s="8"/>
      <c r="D43" s="7"/>
      <c r="E43" s="7"/>
      <c r="F43" s="7"/>
      <c r="G43" s="7"/>
      <c r="H43" s="7"/>
    </row>
    <row r="44" s="5" customFormat="1" ht="15.75" spans="1:8">
      <c r="A44" s="17"/>
      <c r="B44" s="7"/>
      <c r="C44" s="8"/>
      <c r="D44" s="7"/>
      <c r="E44" s="7"/>
      <c r="F44" s="7"/>
      <c r="G44" s="7"/>
      <c r="H44" s="7"/>
    </row>
    <row r="45" s="5" customFormat="1" ht="15.75" spans="1:8">
      <c r="A45" s="17"/>
      <c r="B45" s="7"/>
      <c r="C45" s="8"/>
      <c r="D45" s="7"/>
      <c r="E45" s="7"/>
      <c r="F45" s="7"/>
      <c r="G45" s="7"/>
      <c r="H45" s="7"/>
    </row>
    <row r="46" s="5" customFormat="1" ht="15.75" spans="1:8">
      <c r="A46" s="17"/>
      <c r="B46" s="7"/>
      <c r="C46" s="8"/>
      <c r="D46" s="7"/>
      <c r="E46" s="7"/>
      <c r="F46" s="7"/>
      <c r="G46" s="7"/>
      <c r="H46" s="7"/>
    </row>
    <row r="47" s="5" customFormat="1" ht="15.75" spans="1:8">
      <c r="A47" s="17"/>
      <c r="B47" s="7"/>
      <c r="C47" s="8"/>
      <c r="D47" s="7"/>
      <c r="E47" s="7"/>
      <c r="F47" s="7"/>
      <c r="G47" s="7"/>
      <c r="H47" s="7"/>
    </row>
    <row r="48" s="5" customFormat="1" ht="15.75" spans="1:8">
      <c r="A48" s="17"/>
      <c r="B48" s="7"/>
      <c r="C48" s="8"/>
      <c r="D48" s="7"/>
      <c r="E48" s="7"/>
      <c r="F48" s="7"/>
      <c r="G48" s="7"/>
      <c r="H48" s="7"/>
    </row>
    <row r="49" s="5" customFormat="1" ht="15.75" spans="1:8">
      <c r="A49" s="17"/>
      <c r="B49" s="7"/>
      <c r="C49" s="8"/>
      <c r="D49" s="7"/>
      <c r="E49" s="7"/>
      <c r="F49" s="7"/>
      <c r="G49" s="7"/>
      <c r="H49" s="7"/>
    </row>
    <row r="50" s="5" customFormat="1" ht="15.75" spans="1:8">
      <c r="A50" s="17"/>
      <c r="B50" s="7"/>
      <c r="C50" s="8"/>
      <c r="D50" s="7"/>
      <c r="E50" s="7"/>
      <c r="F50" s="7"/>
      <c r="G50" s="7"/>
      <c r="H50" s="7"/>
    </row>
    <row r="51" s="5" customFormat="1" ht="15.75" spans="1:8">
      <c r="A51" s="17"/>
      <c r="B51" s="7"/>
      <c r="C51" s="8"/>
      <c r="D51" s="7"/>
      <c r="E51" s="7"/>
      <c r="F51" s="7"/>
      <c r="G51" s="7"/>
      <c r="H51" s="7"/>
    </row>
    <row r="52" s="5" customFormat="1" ht="15.75" spans="1:8">
      <c r="A52" s="17"/>
      <c r="B52" s="7"/>
      <c r="C52" s="8"/>
      <c r="D52" s="7"/>
      <c r="E52" s="7"/>
      <c r="F52" s="7"/>
      <c r="G52" s="7"/>
      <c r="H52" s="7"/>
    </row>
    <row r="53" s="5" customFormat="1" ht="15.75" spans="1:8">
      <c r="A53" s="17"/>
      <c r="B53" s="7"/>
      <c r="C53" s="8"/>
      <c r="D53" s="7"/>
      <c r="E53" s="7"/>
      <c r="F53" s="7"/>
      <c r="G53" s="7"/>
      <c r="H53" s="7"/>
    </row>
    <row r="54" s="5" customFormat="1" ht="15.75" spans="1:8">
      <c r="A54" s="17"/>
      <c r="B54" s="7"/>
      <c r="C54" s="8"/>
      <c r="D54" s="7"/>
      <c r="E54" s="7"/>
      <c r="F54" s="7"/>
      <c r="G54" s="7"/>
      <c r="H54" s="7"/>
    </row>
    <row r="55" s="5" customFormat="1" ht="15.75" spans="1:8">
      <c r="A55" s="17"/>
      <c r="B55" s="7"/>
      <c r="C55" s="8"/>
      <c r="D55" s="7"/>
      <c r="E55" s="7"/>
      <c r="F55" s="7"/>
      <c r="G55" s="7"/>
      <c r="H55" s="7"/>
    </row>
    <row r="56" s="5" customFormat="1" ht="15.75" spans="1:8">
      <c r="A56" s="17"/>
      <c r="B56" s="7"/>
      <c r="C56" s="8"/>
      <c r="D56" s="7"/>
      <c r="E56" s="7"/>
      <c r="F56" s="7"/>
      <c r="G56" s="7"/>
      <c r="H56" s="7"/>
    </row>
    <row r="57" s="5" customFormat="1" ht="15.75" spans="1:8">
      <c r="A57" s="17"/>
      <c r="B57" s="7"/>
      <c r="C57" s="8"/>
      <c r="D57" s="7"/>
      <c r="E57" s="7"/>
      <c r="F57" s="7"/>
      <c r="G57" s="7"/>
      <c r="H57" s="7"/>
    </row>
    <row r="58" s="5" customFormat="1" ht="15.75" spans="1:8">
      <c r="A58" s="17"/>
      <c r="B58" s="7"/>
      <c r="C58" s="8"/>
      <c r="D58" s="7"/>
      <c r="E58" s="7"/>
      <c r="F58" s="7"/>
      <c r="G58" s="7"/>
      <c r="H58" s="7"/>
    </row>
    <row r="59" s="5" customFormat="1" ht="15.75" spans="1:8">
      <c r="A59" s="17"/>
      <c r="B59" s="7"/>
      <c r="C59" s="8"/>
      <c r="D59" s="7"/>
      <c r="E59" s="7"/>
      <c r="F59" s="7"/>
      <c r="G59" s="7"/>
      <c r="H59" s="7"/>
    </row>
    <row r="60" s="5" customFormat="1" ht="15.75" spans="1:8">
      <c r="A60" s="17"/>
      <c r="B60" s="7"/>
      <c r="C60" s="8"/>
      <c r="D60" s="7"/>
      <c r="E60" s="7"/>
      <c r="F60" s="7"/>
      <c r="G60" s="7"/>
      <c r="H60" s="7"/>
    </row>
    <row r="61" s="5" customFormat="1" ht="15.75" spans="1:8">
      <c r="A61" s="17"/>
      <c r="B61" s="7"/>
      <c r="C61" s="8"/>
      <c r="D61" s="7"/>
      <c r="E61" s="7"/>
      <c r="F61" s="7"/>
      <c r="G61" s="7"/>
      <c r="H61" s="7"/>
    </row>
    <row r="62" s="5" customFormat="1" ht="15.75" spans="1:8">
      <c r="A62" s="17"/>
      <c r="B62" s="7"/>
      <c r="C62" s="8"/>
      <c r="D62" s="7"/>
      <c r="E62" s="7"/>
      <c r="F62" s="7"/>
      <c r="G62" s="7"/>
      <c r="H62" s="7"/>
    </row>
    <row r="63" s="5" customFormat="1" ht="15.75" spans="1:8">
      <c r="A63" s="17"/>
      <c r="B63" s="7"/>
      <c r="C63" s="8"/>
      <c r="D63" s="7"/>
      <c r="E63" s="7"/>
      <c r="F63" s="7"/>
      <c r="G63" s="7"/>
      <c r="H63" s="7"/>
    </row>
    <row r="64" s="5" customFormat="1" ht="15.75" spans="1:8">
      <c r="A64" s="17"/>
      <c r="B64" s="7"/>
      <c r="C64" s="8"/>
      <c r="D64" s="7"/>
      <c r="E64" s="7"/>
      <c r="F64" s="7"/>
      <c r="G64" s="7"/>
      <c r="H64" s="7"/>
    </row>
    <row r="65" s="5" customFormat="1" ht="15.75" spans="1:8">
      <c r="A65" s="17"/>
      <c r="B65" s="7"/>
      <c r="C65" s="8"/>
      <c r="D65" s="7"/>
      <c r="E65" s="7"/>
      <c r="F65" s="7"/>
      <c r="G65" s="7"/>
      <c r="H65" s="7"/>
    </row>
    <row r="66" s="5" customFormat="1" ht="15.75" spans="1:8">
      <c r="A66" s="17"/>
      <c r="B66" s="7"/>
      <c r="C66" s="8"/>
      <c r="D66" s="7"/>
      <c r="E66" s="7"/>
      <c r="F66" s="7"/>
      <c r="G66" s="7"/>
      <c r="H66" s="7"/>
    </row>
    <row r="67" s="5" customFormat="1" ht="15.75" spans="1:8">
      <c r="A67" s="17"/>
      <c r="B67" s="7"/>
      <c r="C67" s="8"/>
      <c r="D67" s="7"/>
      <c r="E67" s="7"/>
      <c r="F67" s="7"/>
      <c r="G67" s="7"/>
      <c r="H67" s="7"/>
    </row>
    <row r="68" s="5" customFormat="1" ht="15.75" spans="1:8">
      <c r="A68" s="17"/>
      <c r="B68" s="7"/>
      <c r="C68" s="8"/>
      <c r="D68" s="7"/>
      <c r="E68" s="7"/>
      <c r="F68" s="7"/>
      <c r="G68" s="7"/>
      <c r="H68" s="7"/>
    </row>
    <row r="69" s="5" customFormat="1" ht="15.75" spans="1:8">
      <c r="A69" s="17"/>
      <c r="B69" s="7"/>
      <c r="C69" s="8"/>
      <c r="D69" s="7"/>
      <c r="E69" s="7"/>
      <c r="F69" s="7"/>
      <c r="G69" s="7"/>
      <c r="H69" s="7"/>
    </row>
    <row r="70" s="5" customFormat="1" ht="15.75" spans="1:8">
      <c r="A70" s="17"/>
      <c r="B70" s="7"/>
      <c r="C70" s="8"/>
      <c r="D70" s="7"/>
      <c r="E70" s="7"/>
      <c r="F70" s="7"/>
      <c r="G70" s="7"/>
      <c r="H70" s="7"/>
    </row>
    <row r="71" s="5" customFormat="1" ht="15.75" spans="1:8">
      <c r="A71" s="17"/>
      <c r="B71" s="7"/>
      <c r="C71" s="8"/>
      <c r="D71" s="7"/>
      <c r="E71" s="7"/>
      <c r="F71" s="7"/>
      <c r="G71" s="7"/>
      <c r="H71" s="7"/>
    </row>
    <row r="72" s="5" customFormat="1" ht="15.75" spans="1:8">
      <c r="A72" s="17"/>
      <c r="B72" s="7"/>
      <c r="C72" s="8"/>
      <c r="D72" s="7"/>
      <c r="E72" s="7"/>
      <c r="F72" s="7"/>
      <c r="G72" s="7"/>
      <c r="H72" s="7"/>
    </row>
    <row r="73" s="5" customFormat="1" ht="15.75" spans="1:8">
      <c r="A73" s="17"/>
      <c r="B73" s="7"/>
      <c r="C73" s="8"/>
      <c r="D73" s="7"/>
      <c r="E73" s="7"/>
      <c r="F73" s="7"/>
      <c r="G73" s="7"/>
      <c r="H73" s="7"/>
    </row>
    <row r="74" s="5" customFormat="1" ht="15.75" spans="1:8">
      <c r="A74" s="17"/>
      <c r="B74" s="7"/>
      <c r="C74" s="8"/>
      <c r="D74" s="7"/>
      <c r="E74" s="7"/>
      <c r="F74" s="7"/>
      <c r="G74" s="7"/>
      <c r="H74" s="7"/>
    </row>
    <row r="75" s="5" customFormat="1" ht="15.75" spans="1:8">
      <c r="A75" s="17"/>
      <c r="B75" s="7"/>
      <c r="C75" s="8"/>
      <c r="D75" s="7"/>
      <c r="E75" s="7"/>
      <c r="F75" s="7"/>
      <c r="G75" s="7"/>
      <c r="H75" s="7"/>
    </row>
    <row r="76" s="5" customFormat="1" ht="15.75" spans="1:8">
      <c r="A76" s="17"/>
      <c r="B76" s="7"/>
      <c r="C76" s="8"/>
      <c r="D76" s="7"/>
      <c r="E76" s="7"/>
      <c r="F76" s="7"/>
      <c r="G76" s="7"/>
      <c r="H76" s="7"/>
    </row>
    <row r="77" s="5" customFormat="1" ht="15.75" spans="1:8">
      <c r="A77" s="17"/>
      <c r="B77" s="7"/>
      <c r="C77" s="8"/>
      <c r="D77" s="7"/>
      <c r="E77" s="7"/>
      <c r="F77" s="7"/>
      <c r="G77" s="7"/>
      <c r="H77" s="7"/>
    </row>
    <row r="78" s="5" customFormat="1" ht="15.75" spans="1:8">
      <c r="A78" s="17"/>
      <c r="B78" s="7"/>
      <c r="C78" s="8"/>
      <c r="D78" s="7"/>
      <c r="E78" s="7"/>
      <c r="F78" s="7"/>
      <c r="G78" s="7"/>
      <c r="H78" s="7"/>
    </row>
    <row r="79" s="5" customFormat="1" ht="15.75" spans="1:8">
      <c r="A79" s="17"/>
      <c r="B79" s="7"/>
      <c r="C79" s="8"/>
      <c r="D79" s="7"/>
      <c r="E79" s="7"/>
      <c r="F79" s="7"/>
      <c r="G79" s="7"/>
      <c r="H79" s="7"/>
    </row>
    <row r="80" s="5" customFormat="1" ht="15.75" spans="1:8">
      <c r="A80" s="17"/>
      <c r="B80" s="7"/>
      <c r="C80" s="8"/>
      <c r="D80" s="7"/>
      <c r="E80" s="7"/>
      <c r="F80" s="7"/>
      <c r="G80" s="7"/>
      <c r="H80" s="7"/>
    </row>
    <row r="81" s="5" customFormat="1" ht="15.75" spans="1:8">
      <c r="A81" s="17"/>
      <c r="B81" s="7"/>
      <c r="C81" s="8"/>
      <c r="D81" s="7"/>
      <c r="E81" s="7"/>
      <c r="F81" s="7"/>
      <c r="G81" s="7"/>
      <c r="H81" s="7"/>
    </row>
    <row r="82" s="5" customFormat="1" ht="15.75" spans="1:8">
      <c r="A82" s="17"/>
      <c r="B82" s="7"/>
      <c r="C82" s="8"/>
      <c r="D82" s="7"/>
      <c r="E82" s="7"/>
      <c r="F82" s="7"/>
      <c r="G82" s="7"/>
      <c r="H82" s="7"/>
    </row>
    <row r="83" s="5" customFormat="1" ht="15.75" spans="1:8">
      <c r="A83" s="17"/>
      <c r="B83" s="7"/>
      <c r="C83" s="8"/>
      <c r="D83" s="7"/>
      <c r="E83" s="7"/>
      <c r="F83" s="7"/>
      <c r="G83" s="7"/>
      <c r="H83" s="7"/>
    </row>
    <row r="84" s="5" customFormat="1" ht="15.75" spans="1:8">
      <c r="A84" s="17"/>
      <c r="B84" s="7"/>
      <c r="C84" s="8"/>
      <c r="D84" s="7"/>
      <c r="E84" s="7"/>
      <c r="F84" s="7"/>
      <c r="G84" s="7"/>
      <c r="H84" s="7"/>
    </row>
    <row r="85" s="5" customFormat="1" ht="15.75" spans="1:8">
      <c r="A85" s="17"/>
      <c r="B85" s="7"/>
      <c r="C85" s="8"/>
      <c r="D85" s="7"/>
      <c r="E85" s="7"/>
      <c r="F85" s="7"/>
      <c r="G85" s="7"/>
      <c r="H85" s="7"/>
    </row>
    <row r="86" s="5" customFormat="1" ht="15.75" spans="1:8">
      <c r="A86" s="17"/>
      <c r="B86" s="7"/>
      <c r="C86" s="8"/>
      <c r="D86" s="7"/>
      <c r="E86" s="7"/>
      <c r="F86" s="7"/>
      <c r="G86" s="7"/>
      <c r="H86" s="7"/>
    </row>
    <row r="87" s="5" customFormat="1" ht="15.75" spans="1:8">
      <c r="A87" s="17"/>
      <c r="B87" s="7"/>
      <c r="C87" s="8"/>
      <c r="D87" s="7"/>
      <c r="E87" s="7"/>
      <c r="F87" s="7"/>
      <c r="G87" s="7"/>
      <c r="H87" s="7"/>
    </row>
    <row r="88" s="5" customFormat="1" ht="15.75" spans="1:8">
      <c r="A88" s="17"/>
      <c r="B88" s="7"/>
      <c r="C88" s="8"/>
      <c r="D88" s="7"/>
      <c r="E88" s="7"/>
      <c r="F88" s="7"/>
      <c r="G88" s="7"/>
      <c r="H88" s="7"/>
    </row>
    <row r="89" s="5" customFormat="1" ht="15.75" spans="1:8">
      <c r="A89" s="17"/>
      <c r="B89" s="7"/>
      <c r="C89" s="8"/>
      <c r="D89" s="7"/>
      <c r="E89" s="7"/>
      <c r="F89" s="7"/>
      <c r="G89" s="7"/>
      <c r="H89" s="7"/>
    </row>
    <row r="90" s="5" customFormat="1" ht="15.75" spans="1:8">
      <c r="A90" s="17"/>
      <c r="B90" s="7"/>
      <c r="C90" s="8"/>
      <c r="D90" s="7"/>
      <c r="E90" s="7"/>
      <c r="F90" s="7"/>
      <c r="G90" s="7"/>
      <c r="H90" s="7"/>
    </row>
    <row r="91" s="5" customFormat="1" ht="15.75" spans="1:8">
      <c r="A91" s="17"/>
      <c r="B91" s="7"/>
      <c r="C91" s="8"/>
      <c r="D91" s="7"/>
      <c r="E91" s="7"/>
      <c r="F91" s="7"/>
      <c r="G91" s="7"/>
      <c r="H91" s="7"/>
    </row>
    <row r="92" s="5" customFormat="1" ht="15.75" spans="1:8">
      <c r="A92" s="17"/>
      <c r="B92" s="7"/>
      <c r="C92" s="8"/>
      <c r="D92" s="7"/>
      <c r="E92" s="7"/>
      <c r="F92" s="7"/>
      <c r="G92" s="7"/>
      <c r="H92" s="7"/>
    </row>
    <row r="93" s="5" customFormat="1" ht="15.75" spans="1:8">
      <c r="A93" s="17"/>
      <c r="B93" s="7"/>
      <c r="C93" s="8"/>
      <c r="D93" s="7"/>
      <c r="E93" s="7"/>
      <c r="F93" s="7"/>
      <c r="G93" s="7"/>
      <c r="H93" s="7"/>
    </row>
    <row r="94" s="5" customFormat="1" ht="15.75" spans="1:8">
      <c r="A94" s="17"/>
      <c r="B94" s="7"/>
      <c r="C94" s="8"/>
      <c r="D94" s="7"/>
      <c r="E94" s="7"/>
      <c r="F94" s="7"/>
      <c r="G94" s="7"/>
      <c r="H94" s="7"/>
    </row>
    <row r="95" s="5" customFormat="1" ht="15.75" spans="1:8">
      <c r="A95" s="17"/>
      <c r="B95" s="7"/>
      <c r="C95" s="8"/>
      <c r="D95" s="7"/>
      <c r="E95" s="7"/>
      <c r="F95" s="7"/>
      <c r="G95" s="7"/>
      <c r="H95" s="7"/>
    </row>
    <row r="96" s="5" customFormat="1" ht="15.75" spans="1:8">
      <c r="A96" s="17"/>
      <c r="B96" s="7"/>
      <c r="C96" s="8"/>
      <c r="D96" s="7"/>
      <c r="E96" s="7"/>
      <c r="F96" s="7"/>
      <c r="G96" s="7"/>
      <c r="H96" s="7"/>
    </row>
    <row r="97" s="5" customFormat="1" ht="15.75" spans="1:8">
      <c r="A97" s="17"/>
      <c r="B97" s="7"/>
      <c r="C97" s="8"/>
      <c r="D97" s="7"/>
      <c r="E97" s="7"/>
      <c r="F97" s="7"/>
      <c r="G97" s="7"/>
      <c r="H97" s="7"/>
    </row>
    <row r="98" s="5" customFormat="1" ht="15.75" spans="1:8">
      <c r="A98" s="17"/>
      <c r="B98" s="7"/>
      <c r="C98" s="8"/>
      <c r="D98" s="7"/>
      <c r="E98" s="7"/>
      <c r="F98" s="7"/>
      <c r="G98" s="7"/>
      <c r="H98" s="7"/>
    </row>
    <row r="99" s="5" customFormat="1" ht="15.75" spans="1:8">
      <c r="A99" s="17"/>
      <c r="B99" s="7"/>
      <c r="C99" s="8"/>
      <c r="D99" s="7"/>
      <c r="E99" s="7"/>
      <c r="F99" s="7"/>
      <c r="G99" s="7"/>
      <c r="H99" s="7"/>
    </row>
    <row r="100" s="5" customFormat="1" ht="15.75" spans="1:8">
      <c r="A100" s="17"/>
      <c r="B100" s="7"/>
      <c r="C100" s="8"/>
      <c r="D100" s="7"/>
      <c r="E100" s="7"/>
      <c r="F100" s="7"/>
      <c r="G100" s="7"/>
      <c r="H100" s="7"/>
    </row>
    <row r="101" s="5" customFormat="1" ht="15.75" spans="1:8">
      <c r="A101" s="17"/>
      <c r="B101" s="7"/>
      <c r="C101" s="8"/>
      <c r="D101" s="7"/>
      <c r="E101" s="7"/>
      <c r="F101" s="7"/>
      <c r="G101" s="7"/>
      <c r="H101" s="7"/>
    </row>
    <row r="102" s="5" customFormat="1" ht="15.75" spans="1:8">
      <c r="A102" s="17"/>
      <c r="B102" s="7"/>
      <c r="C102" s="8"/>
      <c r="D102" s="7"/>
      <c r="E102" s="7"/>
      <c r="F102" s="7"/>
      <c r="G102" s="7"/>
      <c r="H102" s="7"/>
    </row>
    <row r="103" s="5" customFormat="1" ht="15.75" spans="1:8">
      <c r="A103" s="17"/>
      <c r="B103" s="7"/>
      <c r="C103" s="8"/>
      <c r="D103" s="7"/>
      <c r="E103" s="7"/>
      <c r="F103" s="7"/>
      <c r="G103" s="7"/>
      <c r="H103" s="7"/>
    </row>
    <row r="104" s="5" customFormat="1" ht="15.75" spans="1:8">
      <c r="A104" s="17"/>
      <c r="B104" s="7"/>
      <c r="C104" s="8"/>
      <c r="D104" s="7"/>
      <c r="E104" s="7"/>
      <c r="F104" s="7"/>
      <c r="G104" s="7"/>
      <c r="H104" s="7"/>
    </row>
    <row r="105" s="5" customFormat="1" ht="15.75" spans="1:8">
      <c r="A105" s="17"/>
      <c r="B105" s="7"/>
      <c r="C105" s="8"/>
      <c r="D105" s="7"/>
      <c r="E105" s="7"/>
      <c r="F105" s="7"/>
      <c r="G105" s="7"/>
      <c r="H105" s="7"/>
    </row>
    <row r="106" s="5" customFormat="1" ht="15.75" spans="1:8">
      <c r="A106" s="17"/>
      <c r="B106" s="7"/>
      <c r="C106" s="8"/>
      <c r="D106" s="7"/>
      <c r="E106" s="7"/>
      <c r="F106" s="7"/>
      <c r="G106" s="7"/>
      <c r="H106" s="7"/>
    </row>
    <row r="107" s="5" customFormat="1" ht="15.75" spans="1:8">
      <c r="A107" s="17"/>
      <c r="B107" s="7"/>
      <c r="C107" s="8"/>
      <c r="D107" s="7"/>
      <c r="E107" s="7"/>
      <c r="F107" s="7"/>
      <c r="G107" s="7"/>
      <c r="H107" s="7"/>
    </row>
    <row r="108" s="5" customFormat="1" ht="15.75" spans="1:8">
      <c r="A108" s="17"/>
      <c r="B108" s="7"/>
      <c r="C108" s="8"/>
      <c r="D108" s="7"/>
      <c r="E108" s="7"/>
      <c r="F108" s="7"/>
      <c r="G108" s="7"/>
      <c r="H108" s="7"/>
    </row>
    <row r="109" s="5" customFormat="1" ht="15.75" spans="1:8">
      <c r="A109" s="17"/>
      <c r="B109" s="7"/>
      <c r="C109" s="8"/>
      <c r="D109" s="7"/>
      <c r="E109" s="7"/>
      <c r="F109" s="7"/>
      <c r="G109" s="7"/>
      <c r="H109" s="7"/>
    </row>
    <row r="110" s="5" customFormat="1" ht="15.75" spans="1:8">
      <c r="A110" s="17"/>
      <c r="B110" s="7"/>
      <c r="C110" s="8"/>
      <c r="D110" s="7"/>
      <c r="E110" s="7"/>
      <c r="F110" s="7"/>
      <c r="G110" s="7"/>
      <c r="H110" s="7"/>
    </row>
    <row r="111" s="5" customFormat="1" ht="15.75" spans="1:8">
      <c r="A111" s="17"/>
      <c r="B111" s="7"/>
      <c r="C111" s="8"/>
      <c r="D111" s="7"/>
      <c r="E111" s="7"/>
      <c r="F111" s="7"/>
      <c r="G111" s="7"/>
      <c r="H111" s="7"/>
    </row>
    <row r="112" s="5" customFormat="1" ht="15.75" spans="1:8">
      <c r="A112" s="17"/>
      <c r="B112" s="7"/>
      <c r="C112" s="8"/>
      <c r="D112" s="7"/>
      <c r="E112" s="7"/>
      <c r="F112" s="7"/>
      <c r="G112" s="7"/>
      <c r="H112" s="7"/>
    </row>
    <row r="113" s="5" customFormat="1" ht="15.75" spans="1:8">
      <c r="A113" s="17"/>
      <c r="B113" s="7"/>
      <c r="C113" s="8"/>
      <c r="D113" s="7"/>
      <c r="E113" s="7"/>
      <c r="F113" s="7"/>
      <c r="G113" s="7"/>
      <c r="H113" s="7"/>
    </row>
    <row r="114" s="5" customFormat="1" ht="15.75" spans="1:8">
      <c r="A114" s="17"/>
      <c r="B114" s="7"/>
      <c r="C114" s="8"/>
      <c r="D114" s="7"/>
      <c r="E114" s="7"/>
      <c r="F114" s="7"/>
      <c r="G114" s="7"/>
      <c r="H114" s="7"/>
    </row>
    <row r="115" s="5" customFormat="1" ht="15.75" spans="1:8">
      <c r="A115" s="17"/>
      <c r="B115" s="7"/>
      <c r="C115" s="8"/>
      <c r="D115" s="7"/>
      <c r="E115" s="7"/>
      <c r="F115" s="7"/>
      <c r="G115" s="7"/>
      <c r="H115" s="7"/>
    </row>
    <row r="116" s="5" customFormat="1" ht="15.75" spans="1:8">
      <c r="A116" s="17"/>
      <c r="B116" s="7"/>
      <c r="C116" s="8"/>
      <c r="D116" s="7"/>
      <c r="E116" s="7"/>
      <c r="F116" s="7"/>
      <c r="G116" s="7"/>
      <c r="H116" s="7"/>
    </row>
    <row r="117" s="5" customFormat="1" ht="15.75" spans="1:8">
      <c r="A117" s="17"/>
      <c r="B117" s="7"/>
      <c r="C117" s="8"/>
      <c r="D117" s="7"/>
      <c r="E117" s="7"/>
      <c r="F117" s="7"/>
      <c r="G117" s="7"/>
      <c r="H117" s="7"/>
    </row>
    <row r="118" s="5" customFormat="1" ht="15.75" spans="1:8">
      <c r="A118" s="17"/>
      <c r="B118" s="7"/>
      <c r="C118" s="8"/>
      <c r="D118" s="7"/>
      <c r="E118" s="7"/>
      <c r="F118" s="7"/>
      <c r="G118" s="7"/>
      <c r="H118" s="7"/>
    </row>
    <row r="119" s="5" customFormat="1" ht="15.75" spans="1:8">
      <c r="A119" s="17"/>
      <c r="B119" s="7"/>
      <c r="C119" s="8"/>
      <c r="D119" s="7"/>
      <c r="E119" s="7"/>
      <c r="F119" s="7"/>
      <c r="G119" s="7"/>
      <c r="H119" s="7"/>
    </row>
    <row r="120" s="5" customFormat="1" ht="15.75" spans="1:8">
      <c r="A120" s="17"/>
      <c r="B120" s="7"/>
      <c r="C120" s="8"/>
      <c r="D120" s="7"/>
      <c r="E120" s="7"/>
      <c r="F120" s="7"/>
      <c r="G120" s="7"/>
      <c r="H120" s="7"/>
    </row>
    <row r="121" s="5" customFormat="1" ht="15.75" spans="1:8">
      <c r="A121" s="17"/>
      <c r="B121" s="7"/>
      <c r="C121" s="8"/>
      <c r="D121" s="7"/>
      <c r="E121" s="7"/>
      <c r="F121" s="7"/>
      <c r="G121" s="7"/>
      <c r="H121" s="7"/>
    </row>
    <row r="122" s="5" customFormat="1" ht="15.75" spans="1:8">
      <c r="A122" s="17"/>
      <c r="B122" s="7"/>
      <c r="C122" s="8"/>
      <c r="D122" s="7"/>
      <c r="E122" s="7"/>
      <c r="F122" s="7"/>
      <c r="G122" s="7"/>
      <c r="H122" s="7"/>
    </row>
    <row r="123" s="5" customFormat="1" ht="15.75" spans="1:8">
      <c r="A123" s="17"/>
      <c r="B123" s="7"/>
      <c r="C123" s="8"/>
      <c r="D123" s="7"/>
      <c r="E123" s="7"/>
      <c r="F123" s="7"/>
      <c r="G123" s="7"/>
      <c r="H123" s="7"/>
    </row>
    <row r="124" s="5" customFormat="1" ht="15.75" spans="1:8">
      <c r="A124" s="17"/>
      <c r="B124" s="7"/>
      <c r="C124" s="8"/>
      <c r="D124" s="7"/>
      <c r="E124" s="7"/>
      <c r="F124" s="7"/>
      <c r="G124" s="7"/>
      <c r="H124" s="7"/>
    </row>
    <row r="125" s="5" customFormat="1" ht="15.75" spans="1:8">
      <c r="A125" s="17"/>
      <c r="B125" s="7"/>
      <c r="C125" s="8"/>
      <c r="D125" s="7"/>
      <c r="E125" s="7"/>
      <c r="F125" s="7"/>
      <c r="G125" s="7"/>
      <c r="H125" s="7"/>
    </row>
    <row r="126" s="5" customFormat="1" ht="15.75" spans="1:8">
      <c r="A126" s="17"/>
      <c r="B126" s="7"/>
      <c r="C126" s="8"/>
      <c r="D126" s="7"/>
      <c r="E126" s="7"/>
      <c r="F126" s="7"/>
      <c r="G126" s="7"/>
      <c r="H126" s="7"/>
    </row>
    <row r="127" s="5" customFormat="1" ht="15.75" spans="1:8">
      <c r="A127" s="17"/>
      <c r="B127" s="7"/>
      <c r="C127" s="8"/>
      <c r="D127" s="7"/>
      <c r="E127" s="7"/>
      <c r="F127" s="7"/>
      <c r="G127" s="7"/>
      <c r="H127" s="7"/>
    </row>
    <row r="128" s="5" customFormat="1" ht="15.75" spans="1:8">
      <c r="A128" s="17"/>
      <c r="B128" s="7"/>
      <c r="C128" s="8"/>
      <c r="D128" s="7"/>
      <c r="E128" s="7"/>
      <c r="F128" s="7"/>
      <c r="G128" s="7"/>
      <c r="H128" s="7"/>
    </row>
    <row r="129" s="5" customFormat="1" ht="15.75" spans="1:8">
      <c r="A129" s="17"/>
      <c r="B129" s="7"/>
      <c r="C129" s="8"/>
      <c r="D129" s="7"/>
      <c r="E129" s="7"/>
      <c r="F129" s="7"/>
      <c r="G129" s="7"/>
      <c r="H129" s="7"/>
    </row>
    <row r="130" s="5" customFormat="1" ht="15.75" spans="1:8">
      <c r="A130" s="17"/>
      <c r="B130" s="7"/>
      <c r="C130" s="8"/>
      <c r="D130" s="7"/>
      <c r="E130" s="7"/>
      <c r="F130" s="7"/>
      <c r="G130" s="7"/>
      <c r="H130" s="7"/>
    </row>
    <row r="131" s="5" customFormat="1" ht="15.75" spans="1:8">
      <c r="A131" s="17"/>
      <c r="B131" s="7"/>
      <c r="C131" s="8"/>
      <c r="D131" s="7"/>
      <c r="E131" s="7"/>
      <c r="F131" s="7"/>
      <c r="G131" s="7"/>
      <c r="H131" s="7"/>
    </row>
    <row r="132" s="5" customFormat="1" ht="15.75" spans="1:8">
      <c r="A132" s="17"/>
      <c r="B132" s="7"/>
      <c r="C132" s="8"/>
      <c r="D132" s="7"/>
      <c r="E132" s="7"/>
      <c r="F132" s="7"/>
      <c r="G132" s="7"/>
      <c r="H132" s="7"/>
    </row>
    <row r="133" s="5" customFormat="1" ht="15.75" spans="1:8">
      <c r="A133" s="17"/>
      <c r="B133" s="7"/>
      <c r="C133" s="8"/>
      <c r="D133" s="7"/>
      <c r="E133" s="7"/>
      <c r="F133" s="7"/>
      <c r="G133" s="7"/>
      <c r="H133" s="7"/>
    </row>
    <row r="134" s="5" customFormat="1" ht="15.75" spans="1:8">
      <c r="A134" s="17"/>
      <c r="B134" s="7"/>
      <c r="C134" s="8"/>
      <c r="D134" s="7"/>
      <c r="E134" s="7"/>
      <c r="F134" s="7"/>
      <c r="G134" s="7"/>
      <c r="H134" s="7"/>
    </row>
    <row r="135" s="5" customFormat="1" ht="15.75" spans="1:8">
      <c r="A135" s="17"/>
      <c r="B135" s="7"/>
      <c r="C135" s="8"/>
      <c r="D135" s="7"/>
      <c r="E135" s="7"/>
      <c r="F135" s="7"/>
      <c r="G135" s="7"/>
      <c r="H135" s="7"/>
    </row>
    <row r="136" s="5" customFormat="1" ht="15.75" spans="1:8">
      <c r="A136" s="17"/>
      <c r="B136" s="7"/>
      <c r="C136" s="8"/>
      <c r="D136" s="7"/>
      <c r="E136" s="7"/>
      <c r="F136" s="7"/>
      <c r="G136" s="7"/>
      <c r="H136" s="7"/>
    </row>
    <row r="137" s="5" customFormat="1" ht="15.75" spans="1:8">
      <c r="A137" s="17"/>
      <c r="B137" s="7"/>
      <c r="C137" s="8"/>
      <c r="D137" s="7"/>
      <c r="E137" s="7"/>
      <c r="F137" s="7"/>
      <c r="G137" s="7"/>
      <c r="H137" s="7"/>
    </row>
    <row r="138" s="5" customFormat="1" ht="15.75" spans="1:8">
      <c r="A138" s="17"/>
      <c r="B138" s="7"/>
      <c r="C138" s="8"/>
      <c r="D138" s="7"/>
      <c r="E138" s="7"/>
      <c r="F138" s="7"/>
      <c r="G138" s="7"/>
      <c r="H138" s="7"/>
    </row>
    <row r="139" s="5" customFormat="1" ht="15.75" spans="1:8">
      <c r="A139" s="17"/>
      <c r="B139" s="7"/>
      <c r="C139" s="8"/>
      <c r="D139" s="7"/>
      <c r="E139" s="7"/>
      <c r="F139" s="7"/>
      <c r="G139" s="7"/>
      <c r="H139" s="7"/>
    </row>
    <row r="140" s="5" customFormat="1" ht="15.75" spans="1:8">
      <c r="A140" s="17"/>
      <c r="B140" s="7"/>
      <c r="C140" s="8"/>
      <c r="D140" s="7"/>
      <c r="E140" s="7"/>
      <c r="F140" s="7"/>
      <c r="G140" s="7"/>
      <c r="H140" s="7"/>
    </row>
    <row r="141" s="5" customFormat="1" ht="15.75" spans="1:8">
      <c r="A141" s="17"/>
      <c r="B141" s="7"/>
      <c r="C141" s="8"/>
      <c r="D141" s="7"/>
      <c r="E141" s="7"/>
      <c r="F141" s="7"/>
      <c r="G141" s="7"/>
      <c r="H141" s="7"/>
    </row>
    <row r="142" s="5" customFormat="1" ht="15.75" spans="1:8">
      <c r="A142" s="17"/>
      <c r="B142" s="7"/>
      <c r="C142" s="8"/>
      <c r="D142" s="7"/>
      <c r="E142" s="7"/>
      <c r="F142" s="7"/>
      <c r="G142" s="7"/>
      <c r="H142" s="7"/>
    </row>
    <row r="143" s="5" customFormat="1" ht="15.75" spans="1:8">
      <c r="A143" s="17"/>
      <c r="B143" s="7"/>
      <c r="C143" s="8"/>
      <c r="D143" s="7"/>
      <c r="E143" s="7"/>
      <c r="F143" s="7"/>
      <c r="G143" s="7"/>
      <c r="H143" s="7"/>
    </row>
    <row r="144" s="5" customFormat="1" ht="15.75" spans="1:8">
      <c r="A144" s="17"/>
      <c r="B144" s="7"/>
      <c r="C144" s="8"/>
      <c r="D144" s="7"/>
      <c r="E144" s="7"/>
      <c r="F144" s="7"/>
      <c r="G144" s="7"/>
      <c r="H144" s="7"/>
    </row>
    <row r="145" s="5" customFormat="1" ht="15.75" spans="1:8">
      <c r="A145" s="17"/>
      <c r="B145" s="7"/>
      <c r="C145" s="8"/>
      <c r="D145" s="7"/>
      <c r="E145" s="7"/>
      <c r="F145" s="7"/>
      <c r="G145" s="7"/>
      <c r="H145" s="7"/>
    </row>
    <row r="146" s="5" customFormat="1" ht="15.75" spans="1:8">
      <c r="A146" s="17"/>
      <c r="B146" s="7"/>
      <c r="C146" s="8"/>
      <c r="D146" s="7"/>
      <c r="E146" s="7"/>
      <c r="F146" s="7"/>
      <c r="G146" s="7"/>
      <c r="H146" s="7"/>
    </row>
    <row r="147" s="5" customFormat="1" ht="15.75" spans="1:8">
      <c r="A147" s="17"/>
      <c r="B147" s="7"/>
      <c r="C147" s="8"/>
      <c r="D147" s="7"/>
      <c r="E147" s="7"/>
      <c r="F147" s="7"/>
      <c r="G147" s="7"/>
      <c r="H147" s="7"/>
    </row>
    <row r="148" s="5" customFormat="1" ht="15.75" spans="1:8">
      <c r="A148" s="17"/>
      <c r="B148" s="7"/>
      <c r="C148" s="8"/>
      <c r="D148" s="7"/>
      <c r="E148" s="7"/>
      <c r="F148" s="7"/>
      <c r="G148" s="7"/>
      <c r="H148" s="7"/>
    </row>
    <row r="149" s="5" customFormat="1" ht="15.75" spans="1:8">
      <c r="A149" s="17"/>
      <c r="B149" s="7"/>
      <c r="C149" s="8"/>
      <c r="D149" s="7"/>
      <c r="E149" s="7"/>
      <c r="F149" s="7"/>
      <c r="G149" s="7"/>
      <c r="H149" s="7"/>
    </row>
    <row r="150" s="5" customFormat="1" ht="15.75" spans="1:8">
      <c r="A150" s="17"/>
      <c r="B150" s="7"/>
      <c r="C150" s="8"/>
      <c r="D150" s="7"/>
      <c r="E150" s="7"/>
      <c r="F150" s="7"/>
      <c r="G150" s="7"/>
      <c r="H150" s="7"/>
    </row>
    <row r="151" s="5" customFormat="1" ht="15.75" spans="1:8">
      <c r="A151" s="17"/>
      <c r="B151" s="7"/>
      <c r="C151" s="8"/>
      <c r="D151" s="7"/>
      <c r="E151" s="7"/>
      <c r="F151" s="7"/>
      <c r="G151" s="7"/>
      <c r="H151" s="7"/>
    </row>
    <row r="152" s="5" customFormat="1" ht="15.75" spans="1:8">
      <c r="A152" s="17"/>
      <c r="B152" s="7"/>
      <c r="C152" s="8"/>
      <c r="D152" s="7"/>
      <c r="E152" s="7"/>
      <c r="F152" s="7"/>
      <c r="G152" s="7"/>
      <c r="H152" s="7"/>
    </row>
    <row r="153" s="5" customFormat="1" ht="15.75" spans="1:8">
      <c r="A153" s="17"/>
      <c r="B153" s="7"/>
      <c r="C153" s="8"/>
      <c r="D153" s="7"/>
      <c r="E153" s="7"/>
      <c r="F153" s="7"/>
      <c r="G153" s="7"/>
      <c r="H153" s="7"/>
    </row>
    <row r="154" s="5" customFormat="1" ht="15.75" spans="1:8">
      <c r="A154" s="17"/>
      <c r="B154" s="7"/>
      <c r="C154" s="8"/>
      <c r="D154" s="7"/>
      <c r="E154" s="7"/>
      <c r="F154" s="7"/>
      <c r="G154" s="7"/>
      <c r="H154" s="7"/>
    </row>
    <row r="155" s="5" customFormat="1" ht="15.75" spans="1:8">
      <c r="A155" s="17"/>
      <c r="B155" s="7"/>
      <c r="C155" s="8"/>
      <c r="D155" s="7"/>
      <c r="E155" s="7"/>
      <c r="F155" s="7"/>
      <c r="G155" s="7"/>
      <c r="H155" s="7"/>
    </row>
    <row r="156" s="5" customFormat="1" ht="15.75" spans="1:8">
      <c r="A156" s="17"/>
      <c r="B156" s="7"/>
      <c r="C156" s="8"/>
      <c r="D156" s="7"/>
      <c r="E156" s="7"/>
      <c r="F156" s="7"/>
      <c r="G156" s="7"/>
      <c r="H156" s="7"/>
    </row>
    <row r="157" s="5" customFormat="1" ht="15.75" spans="1:8">
      <c r="A157" s="17"/>
      <c r="B157" s="7"/>
      <c r="C157" s="8"/>
      <c r="D157" s="7"/>
      <c r="E157" s="7"/>
      <c r="F157" s="7"/>
      <c r="G157" s="7"/>
      <c r="H157" s="7"/>
    </row>
    <row r="158" s="5" customFormat="1" ht="15.75" spans="1:8">
      <c r="A158" s="17"/>
      <c r="B158" s="7"/>
      <c r="C158" s="8"/>
      <c r="D158" s="7"/>
      <c r="E158" s="7"/>
      <c r="F158" s="7"/>
      <c r="G158" s="7"/>
      <c r="H158" s="7"/>
    </row>
    <row r="159" s="5" customFormat="1" ht="15.75" spans="1:8">
      <c r="A159" s="17"/>
      <c r="B159" s="7"/>
      <c r="C159" s="8"/>
      <c r="D159" s="7"/>
      <c r="E159" s="7"/>
      <c r="F159" s="7"/>
      <c r="G159" s="7"/>
      <c r="H159" s="7"/>
    </row>
    <row r="160" s="5" customFormat="1" ht="15.75" spans="1:8">
      <c r="A160" s="17"/>
      <c r="B160" s="7"/>
      <c r="C160" s="8"/>
      <c r="D160" s="7"/>
      <c r="E160" s="7"/>
      <c r="F160" s="7"/>
      <c r="G160" s="7"/>
      <c r="H160" s="7"/>
    </row>
    <row r="161" s="5" customFormat="1" ht="15.75" spans="1:8">
      <c r="A161" s="17"/>
      <c r="B161" s="7"/>
      <c r="C161" s="8"/>
      <c r="D161" s="7"/>
      <c r="E161" s="7"/>
      <c r="F161" s="7"/>
      <c r="G161" s="7"/>
      <c r="H161" s="7"/>
    </row>
    <row r="162" s="5" customFormat="1" ht="15.75" spans="1:8">
      <c r="A162" s="17"/>
      <c r="B162" s="7"/>
      <c r="C162" s="8"/>
      <c r="D162" s="7"/>
      <c r="E162" s="7"/>
      <c r="F162" s="7"/>
      <c r="G162" s="7"/>
      <c r="H162" s="7"/>
    </row>
    <row r="163" s="5" customFormat="1" ht="15.75" spans="1:8">
      <c r="A163" s="17"/>
      <c r="B163" s="7"/>
      <c r="C163" s="8"/>
      <c r="D163" s="7"/>
      <c r="E163" s="7"/>
      <c r="F163" s="7"/>
      <c r="G163" s="7"/>
      <c r="H163" s="7"/>
    </row>
    <row r="164" s="5" customFormat="1" ht="15.75" spans="1:8">
      <c r="A164" s="17"/>
      <c r="B164" s="7"/>
      <c r="C164" s="8"/>
      <c r="D164" s="7"/>
      <c r="E164" s="7"/>
      <c r="F164" s="7"/>
      <c r="G164" s="7"/>
      <c r="H164" s="7"/>
    </row>
    <row r="165" s="5" customFormat="1" ht="15.75" spans="1:8">
      <c r="A165" s="17"/>
      <c r="B165" s="7"/>
      <c r="C165" s="8"/>
      <c r="D165" s="7"/>
      <c r="E165" s="7"/>
      <c r="F165" s="7"/>
      <c r="G165" s="7"/>
      <c r="H165" s="7"/>
    </row>
    <row r="166" s="5" customFormat="1" ht="15.75" spans="1:8">
      <c r="A166" s="17"/>
      <c r="B166" s="7"/>
      <c r="C166" s="8"/>
      <c r="D166" s="7"/>
      <c r="E166" s="7"/>
      <c r="F166" s="7"/>
      <c r="G166" s="7"/>
      <c r="H166" s="7"/>
    </row>
    <row r="167" s="5" customFormat="1" ht="15.75" spans="1:8">
      <c r="A167" s="17"/>
      <c r="B167" s="7"/>
      <c r="C167" s="8"/>
      <c r="D167" s="7"/>
      <c r="E167" s="7"/>
      <c r="F167" s="7"/>
      <c r="G167" s="7"/>
      <c r="H167" s="7"/>
    </row>
    <row r="168" s="5" customFormat="1" ht="15.75" spans="1:8">
      <c r="A168" s="17"/>
      <c r="B168" s="7"/>
      <c r="C168" s="8"/>
      <c r="D168" s="7"/>
      <c r="E168" s="7"/>
      <c r="F168" s="7"/>
      <c r="G168" s="7"/>
      <c r="H168" s="7"/>
    </row>
    <row r="169" s="5" customFormat="1" ht="15.75" spans="1:8">
      <c r="A169" s="17"/>
      <c r="B169" s="7"/>
      <c r="C169" s="8"/>
      <c r="D169" s="7"/>
      <c r="E169" s="7"/>
      <c r="F169" s="7"/>
      <c r="G169" s="7"/>
      <c r="H169" s="7"/>
    </row>
    <row r="170" s="5" customFormat="1" ht="15.75" spans="1:8">
      <c r="A170" s="17"/>
      <c r="B170" s="7"/>
      <c r="C170" s="8"/>
      <c r="D170" s="7"/>
      <c r="E170" s="7"/>
      <c r="F170" s="7"/>
      <c r="G170" s="7"/>
      <c r="H170" s="7"/>
    </row>
    <row r="171" s="5" customFormat="1" ht="15.75" spans="1:8">
      <c r="A171" s="17"/>
      <c r="B171" s="7"/>
      <c r="C171" s="8"/>
      <c r="D171" s="7"/>
      <c r="E171" s="7"/>
      <c r="F171" s="7"/>
      <c r="G171" s="7"/>
      <c r="H171" s="7"/>
    </row>
    <row r="172" s="5" customFormat="1" ht="15.75" spans="1:8">
      <c r="A172" s="17"/>
      <c r="B172" s="7"/>
      <c r="C172" s="8"/>
      <c r="D172" s="7"/>
      <c r="E172" s="7"/>
      <c r="F172" s="7"/>
      <c r="G172" s="7"/>
      <c r="H172" s="7"/>
    </row>
    <row r="173" s="5" customFormat="1" ht="15.75" spans="1:8">
      <c r="A173" s="17"/>
      <c r="B173" s="7"/>
      <c r="C173" s="8"/>
      <c r="D173" s="7"/>
      <c r="E173" s="7"/>
      <c r="F173" s="7"/>
      <c r="G173" s="7"/>
      <c r="H173" s="7"/>
    </row>
    <row r="174" s="5" customFormat="1" ht="15.75" spans="1:8">
      <c r="A174" s="17"/>
      <c r="B174" s="7"/>
      <c r="C174" s="8"/>
      <c r="D174" s="7"/>
      <c r="E174" s="7"/>
      <c r="F174" s="7"/>
      <c r="G174" s="7"/>
      <c r="H174" s="7"/>
    </row>
    <row r="175" s="5" customFormat="1" ht="15.75" spans="1:8">
      <c r="A175" s="17"/>
      <c r="B175" s="7"/>
      <c r="C175" s="8"/>
      <c r="D175" s="7"/>
      <c r="E175" s="7"/>
      <c r="F175" s="7"/>
      <c r="G175" s="7"/>
      <c r="H175" s="7"/>
    </row>
    <row r="176" s="5" customFormat="1" ht="15.75" spans="1:8">
      <c r="A176" s="17"/>
      <c r="B176" s="7"/>
      <c r="C176" s="8"/>
      <c r="D176" s="7"/>
      <c r="E176" s="7"/>
      <c r="F176" s="7"/>
      <c r="G176" s="7"/>
      <c r="H176" s="7"/>
    </row>
    <row r="177" s="5" customFormat="1" ht="15.75" spans="1:8">
      <c r="A177" s="17"/>
      <c r="B177" s="7"/>
      <c r="C177" s="8"/>
      <c r="D177" s="7"/>
      <c r="E177" s="7"/>
      <c r="F177" s="7"/>
      <c r="G177" s="7"/>
      <c r="H177" s="7"/>
    </row>
    <row r="178" s="5" customFormat="1" ht="15.75" spans="1:8">
      <c r="A178" s="17"/>
      <c r="B178" s="7"/>
      <c r="C178" s="8"/>
      <c r="D178" s="7"/>
      <c r="E178" s="7"/>
      <c r="F178" s="7"/>
      <c r="G178" s="7"/>
      <c r="H178" s="7"/>
    </row>
    <row r="179" s="5" customFormat="1" ht="15.75" spans="1:8">
      <c r="A179" s="17"/>
      <c r="B179" s="7"/>
      <c r="C179" s="8"/>
      <c r="D179" s="7"/>
      <c r="E179" s="7"/>
      <c r="F179" s="7"/>
      <c r="G179" s="7"/>
      <c r="H179" s="7"/>
    </row>
    <row r="180" s="5" customFormat="1" ht="15.75" spans="1:8">
      <c r="A180" s="17"/>
      <c r="B180" s="7"/>
      <c r="C180" s="8"/>
      <c r="D180" s="7"/>
      <c r="E180" s="7"/>
      <c r="F180" s="7"/>
      <c r="G180" s="7"/>
      <c r="H180" s="7"/>
    </row>
    <row r="181" s="5" customFormat="1" ht="15.75" spans="1:8">
      <c r="A181" s="17"/>
      <c r="B181" s="7"/>
      <c r="C181" s="8"/>
      <c r="D181" s="7"/>
      <c r="E181" s="7"/>
      <c r="F181" s="7"/>
      <c r="G181" s="7"/>
      <c r="H181" s="7"/>
    </row>
    <row r="182" s="5" customFormat="1" ht="15.75" spans="1:8">
      <c r="A182" s="17"/>
      <c r="B182" s="7"/>
      <c r="C182" s="8"/>
      <c r="D182" s="7"/>
      <c r="E182" s="7"/>
      <c r="F182" s="7"/>
      <c r="G182" s="7"/>
      <c r="H182" s="7"/>
    </row>
    <row r="183" s="5" customFormat="1" ht="15.75" spans="1:8">
      <c r="A183" s="17"/>
      <c r="B183" s="7"/>
      <c r="C183" s="8"/>
      <c r="D183" s="7"/>
      <c r="E183" s="7"/>
      <c r="F183" s="7"/>
      <c r="G183" s="7"/>
      <c r="H183" s="7"/>
    </row>
    <row r="184" s="5" customFormat="1" ht="15.75" spans="1:8">
      <c r="A184" s="17"/>
      <c r="B184" s="7"/>
      <c r="C184" s="8"/>
      <c r="D184" s="7"/>
      <c r="E184" s="7"/>
      <c r="F184" s="7"/>
      <c r="G184" s="7"/>
      <c r="H184" s="7"/>
    </row>
    <row r="185" s="5" customFormat="1" ht="15.75" spans="1:8">
      <c r="A185" s="17"/>
      <c r="B185" s="7"/>
      <c r="C185" s="8"/>
      <c r="D185" s="7"/>
      <c r="E185" s="7"/>
      <c r="F185" s="7"/>
      <c r="G185" s="7"/>
      <c r="H185" s="7"/>
    </row>
    <row r="186" s="5" customFormat="1" ht="15.75" spans="1:8">
      <c r="A186" s="17"/>
      <c r="B186" s="7"/>
      <c r="C186" s="8"/>
      <c r="D186" s="7"/>
      <c r="E186" s="7"/>
      <c r="F186" s="7"/>
      <c r="G186" s="7"/>
      <c r="H186" s="7"/>
    </row>
    <row r="187" s="5" customFormat="1" ht="15.75" spans="1:8">
      <c r="A187" s="17"/>
      <c r="B187" s="7"/>
      <c r="C187" s="8"/>
      <c r="D187" s="7"/>
      <c r="E187" s="7"/>
      <c r="F187" s="7"/>
      <c r="G187" s="7"/>
      <c r="H187" s="7"/>
    </row>
    <row r="188" s="5" customFormat="1" ht="15.75" spans="1:8">
      <c r="A188" s="17"/>
      <c r="B188" s="7"/>
      <c r="C188" s="8"/>
      <c r="D188" s="7"/>
      <c r="E188" s="7"/>
      <c r="F188" s="7"/>
      <c r="G188" s="7"/>
      <c r="H188" s="7"/>
    </row>
    <row r="189" s="5" customFormat="1" ht="15.75" spans="1:8">
      <c r="A189" s="17"/>
      <c r="B189" s="7"/>
      <c r="C189" s="8"/>
      <c r="D189" s="7"/>
      <c r="E189" s="7"/>
      <c r="F189" s="7"/>
      <c r="G189" s="7"/>
      <c r="H189" s="7"/>
    </row>
    <row r="190" s="5" customFormat="1" ht="15.75" spans="1:8">
      <c r="A190" s="17"/>
      <c r="B190" s="7"/>
      <c r="C190" s="8"/>
      <c r="D190" s="7"/>
      <c r="E190" s="7"/>
      <c r="F190" s="7"/>
      <c r="G190" s="7"/>
      <c r="H190" s="7"/>
    </row>
    <row r="191" s="5" customFormat="1" ht="15.75" spans="1:8">
      <c r="A191" s="17"/>
      <c r="B191" s="7"/>
      <c r="C191" s="8"/>
      <c r="D191" s="7"/>
      <c r="E191" s="7"/>
      <c r="F191" s="7"/>
      <c r="G191" s="7"/>
      <c r="H191" s="7"/>
    </row>
    <row r="192" s="5" customFormat="1" ht="15.75" spans="1:8">
      <c r="A192" s="17"/>
      <c r="B192" s="7"/>
      <c r="C192" s="8"/>
      <c r="D192" s="7"/>
      <c r="E192" s="7"/>
      <c r="F192" s="7"/>
      <c r="G192" s="7"/>
      <c r="H192" s="7"/>
    </row>
    <row r="193" s="5" customFormat="1" ht="15.75" spans="1:8">
      <c r="A193" s="17"/>
      <c r="B193" s="7"/>
      <c r="C193" s="8"/>
      <c r="D193" s="7"/>
      <c r="E193" s="7"/>
      <c r="F193" s="7"/>
      <c r="G193" s="7"/>
      <c r="H193" s="7"/>
    </row>
    <row r="194" s="5" customFormat="1" ht="15.75" spans="1:8">
      <c r="A194" s="17"/>
      <c r="B194" s="7"/>
      <c r="C194" s="8"/>
      <c r="D194" s="7"/>
      <c r="E194" s="7"/>
      <c r="F194" s="7"/>
      <c r="G194" s="7"/>
      <c r="H194" s="7"/>
    </row>
    <row r="195" s="5" customFormat="1" ht="15.75" spans="1:8">
      <c r="A195" s="17"/>
      <c r="B195" s="7"/>
      <c r="C195" s="8"/>
      <c r="D195" s="7"/>
      <c r="E195" s="7"/>
      <c r="F195" s="7"/>
      <c r="G195" s="7"/>
      <c r="H195" s="7"/>
    </row>
    <row r="196" s="5" customFormat="1" ht="15.75" spans="1:8">
      <c r="A196" s="17"/>
      <c r="B196" s="7"/>
      <c r="C196" s="8"/>
      <c r="D196" s="7"/>
      <c r="E196" s="7"/>
      <c r="F196" s="7"/>
      <c r="G196" s="7"/>
      <c r="H196" s="7"/>
    </row>
    <row r="197" s="5" customFormat="1" ht="15.75" spans="1:8">
      <c r="A197" s="17"/>
      <c r="B197" s="7"/>
      <c r="C197" s="8"/>
      <c r="D197" s="7"/>
      <c r="E197" s="7"/>
      <c r="F197" s="7"/>
      <c r="G197" s="7"/>
      <c r="H197" s="7"/>
    </row>
    <row r="198" s="5" customFormat="1" ht="15.75" spans="1:8">
      <c r="A198" s="17"/>
      <c r="B198" s="7"/>
      <c r="C198" s="8"/>
      <c r="D198" s="7"/>
      <c r="E198" s="7"/>
      <c r="F198" s="7"/>
      <c r="G198" s="7"/>
      <c r="H198" s="7"/>
    </row>
    <row r="199" s="5" customFormat="1" ht="15.75" spans="1:8">
      <c r="A199" s="17"/>
      <c r="B199" s="7"/>
      <c r="C199" s="8"/>
      <c r="D199" s="7"/>
      <c r="E199" s="7"/>
      <c r="F199" s="7"/>
      <c r="G199" s="7"/>
      <c r="H199" s="7"/>
    </row>
    <row r="200" s="5" customFormat="1" ht="15.75" spans="1:8">
      <c r="A200" s="17"/>
      <c r="B200" s="7"/>
      <c r="C200" s="8"/>
      <c r="D200" s="7"/>
      <c r="E200" s="7"/>
      <c r="F200" s="7"/>
      <c r="G200" s="7"/>
      <c r="H200" s="7"/>
    </row>
    <row r="201" ht="15.75" spans="1:1">
      <c r="A201" s="17"/>
    </row>
    <row r="202" ht="15.75" spans="1:1">
      <c r="A202" s="17"/>
    </row>
    <row r="203" ht="15.75" spans="1:1">
      <c r="A203" s="17"/>
    </row>
    <row r="204" ht="15.75" spans="1:1">
      <c r="A204" s="17"/>
    </row>
    <row r="205" ht="15.75" spans="1:1">
      <c r="A205" s="17"/>
    </row>
    <row r="206" ht="15.75" spans="1:1">
      <c r="A206" s="17"/>
    </row>
    <row r="207" ht="15.75" spans="1:1">
      <c r="A207" s="17"/>
    </row>
    <row r="208" ht="15.75" spans="1:1">
      <c r="A208" s="17"/>
    </row>
    <row r="209" ht="15.75" spans="1:1">
      <c r="A209" s="17"/>
    </row>
    <row r="210" ht="15.75" spans="1:1">
      <c r="A210" s="17"/>
    </row>
    <row r="211" ht="15.75" spans="1:1">
      <c r="A211" s="17"/>
    </row>
    <row r="212" ht="15.75" spans="1:1">
      <c r="A212" s="17"/>
    </row>
    <row r="213" ht="15.75" spans="1:1">
      <c r="A213" s="17"/>
    </row>
    <row r="214" ht="15.75" spans="1:1">
      <c r="A214" s="17"/>
    </row>
    <row r="215" ht="15.75" spans="1:1">
      <c r="A215" s="17"/>
    </row>
    <row r="216" ht="15.75" spans="1:1">
      <c r="A216" s="17"/>
    </row>
    <row r="217" ht="15.75" spans="1:1">
      <c r="A217" s="17"/>
    </row>
    <row r="218" ht="15.75" spans="1:1">
      <c r="A218" s="17"/>
    </row>
    <row r="219" ht="15.75" spans="1:1">
      <c r="A219" s="17"/>
    </row>
    <row r="220" ht="15.75" spans="1:1">
      <c r="A220" s="17"/>
    </row>
    <row r="221" ht="15.75" spans="1:1">
      <c r="A221" s="17"/>
    </row>
    <row r="222" ht="15.75" spans="1:1">
      <c r="A222" s="17"/>
    </row>
    <row r="223" ht="15.75" spans="1:1">
      <c r="A223" s="17"/>
    </row>
    <row r="224" ht="15.75" spans="1:1">
      <c r="A224" s="17"/>
    </row>
    <row r="225" ht="15.75" spans="1:1">
      <c r="A225" s="17"/>
    </row>
    <row r="226" ht="15.75" spans="1:1">
      <c r="A226" s="17"/>
    </row>
    <row r="227" ht="15.75" spans="1:1">
      <c r="A227" s="17"/>
    </row>
    <row r="228" ht="15.75" spans="1:1">
      <c r="A228" s="17"/>
    </row>
    <row r="229" ht="15.75" spans="1:1">
      <c r="A229" s="17"/>
    </row>
    <row r="230" ht="15.75" spans="1:1">
      <c r="A230" s="17"/>
    </row>
    <row r="231" ht="15.75" spans="1:1">
      <c r="A231" s="17"/>
    </row>
    <row r="232" ht="15.75" spans="1:1">
      <c r="A232" s="17"/>
    </row>
    <row r="233" ht="15.75" spans="1:1">
      <c r="A233" s="17"/>
    </row>
    <row r="234" ht="15.75" spans="1:1">
      <c r="A234" s="17"/>
    </row>
    <row r="235" ht="15.75" spans="1:1">
      <c r="A235" s="17"/>
    </row>
    <row r="236" ht="15.75" spans="1:1">
      <c r="A236" s="17"/>
    </row>
    <row r="237" ht="15.75" spans="1:1">
      <c r="A237" s="17"/>
    </row>
    <row r="238" ht="15.75" spans="1:1">
      <c r="A238" s="17"/>
    </row>
    <row r="239" ht="15.75" spans="1:1">
      <c r="A239" s="17"/>
    </row>
    <row r="240" ht="15.75" spans="1:1">
      <c r="A240" s="17"/>
    </row>
    <row r="241" ht="15.75" spans="1:1">
      <c r="A241" s="17"/>
    </row>
    <row r="242" ht="15.75" spans="1:1">
      <c r="A242" s="17"/>
    </row>
    <row r="243" ht="15.75" spans="1:1">
      <c r="A243" s="17"/>
    </row>
    <row r="244" ht="15.75" spans="1:1">
      <c r="A244" s="17"/>
    </row>
    <row r="245" ht="15.75" spans="1:1">
      <c r="A245" s="17"/>
    </row>
    <row r="246" ht="15.75" spans="1:1">
      <c r="A246" s="17"/>
    </row>
    <row r="247" ht="15.75" spans="1:1">
      <c r="A247" s="17"/>
    </row>
    <row r="248" ht="15.75" spans="1:1">
      <c r="A248" s="17"/>
    </row>
    <row r="249" ht="15.75" spans="1:1">
      <c r="A249" s="17"/>
    </row>
    <row r="250" ht="15.75" spans="1:1">
      <c r="A250" s="17"/>
    </row>
    <row r="251" ht="15.75" spans="1:1">
      <c r="A251" s="17"/>
    </row>
    <row r="252" ht="15.75" spans="1:1">
      <c r="A252" s="17"/>
    </row>
    <row r="253" ht="15.75" spans="1:1">
      <c r="A253" s="17"/>
    </row>
    <row r="254" ht="15.75" spans="1:1">
      <c r="A254" s="17"/>
    </row>
    <row r="255" ht="15.75" spans="1:1">
      <c r="A255" s="17"/>
    </row>
    <row r="256" ht="15.75" spans="1:1">
      <c r="A256" s="17"/>
    </row>
    <row r="257" ht="15.75" spans="1:1">
      <c r="A257" s="17"/>
    </row>
    <row r="258" ht="15.75" spans="1:1">
      <c r="A258" s="17"/>
    </row>
    <row r="259" ht="15.75" spans="1:1">
      <c r="A259" s="17"/>
    </row>
    <row r="260" ht="15.75" spans="1:1">
      <c r="A260" s="17"/>
    </row>
    <row r="261" ht="15.75" spans="1:1">
      <c r="A261" s="17"/>
    </row>
    <row r="262" ht="15.75" spans="1:1">
      <c r="A262" s="17"/>
    </row>
    <row r="263" ht="15.75" spans="1:1">
      <c r="A263" s="17"/>
    </row>
    <row r="264" ht="15.75" spans="1:1">
      <c r="A264" s="17"/>
    </row>
    <row r="265" ht="15.75" spans="1:1">
      <c r="A265" s="17"/>
    </row>
    <row r="266" ht="15.75" spans="1:1">
      <c r="A266" s="17"/>
    </row>
    <row r="267" ht="15.75" spans="1:1">
      <c r="A267" s="17"/>
    </row>
    <row r="268" ht="15.75" spans="1:1">
      <c r="A268" s="17"/>
    </row>
    <row r="269" ht="15.75" spans="1:1">
      <c r="A269" s="17"/>
    </row>
    <row r="270" ht="15.75" spans="1:1">
      <c r="A270" s="17"/>
    </row>
    <row r="271" ht="15.75" spans="1:1">
      <c r="A271" s="17"/>
    </row>
    <row r="272" ht="15.75" spans="1:1">
      <c r="A272" s="17"/>
    </row>
    <row r="273" ht="15.75" spans="1:1">
      <c r="A273" s="17"/>
    </row>
    <row r="274" ht="15.75" spans="1:1">
      <c r="A274" s="17"/>
    </row>
    <row r="275" ht="15.75" spans="1:1">
      <c r="A275" s="17"/>
    </row>
    <row r="276" ht="15.75" spans="1:1">
      <c r="A276" s="17"/>
    </row>
    <row r="277" ht="15.75" spans="1:1">
      <c r="A277" s="17"/>
    </row>
    <row r="278" ht="15.75" spans="1:1">
      <c r="A278" s="17"/>
    </row>
    <row r="279" ht="15.75" spans="1:1">
      <c r="A279" s="17"/>
    </row>
    <row r="280" ht="15.75" spans="1:1">
      <c r="A280" s="17"/>
    </row>
    <row r="281" ht="15.75" spans="1:1">
      <c r="A281" s="17"/>
    </row>
    <row r="282" ht="15.75" spans="1:1">
      <c r="A282" s="17"/>
    </row>
    <row r="283" ht="15.75" spans="1:1">
      <c r="A283" s="17"/>
    </row>
    <row r="284" ht="15.75" spans="1:1">
      <c r="A284" s="17"/>
    </row>
    <row r="285" ht="15.75" spans="1:1">
      <c r="A285" s="17"/>
    </row>
  </sheetData>
  <autoFilter xmlns:etc="http://www.wps.cn/officeDocument/2017/etCustomData" ref="A2:H11" etc:filterBottomFollowUsedRange="0">
    <extLst/>
  </autoFilter>
  <mergeCells count="1">
    <mergeCell ref="A1:H1"/>
  </mergeCells>
  <conditionalFormatting sqref="A3:A8">
    <cfRule type="duplicateValues" dxfId="0" priority="3"/>
  </conditionalFormatting>
  <conditionalFormatting sqref="A9:A11">
    <cfRule type="duplicateValues" dxfId="0" priority="2"/>
  </conditionalFormatting>
  <conditionalFormatting sqref="A12:A285">
    <cfRule type="duplicateValues" dxfId="0" priority="12"/>
  </conditionalFormatting>
  <pageMargins left="0.7" right="0.7" top="0.75" bottom="0.75" header="0.3" footer="0.3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0" sqref="A1:A10"/>
    </sheetView>
  </sheetViews>
  <sheetFormatPr defaultColWidth="9.23333333333333" defaultRowHeight="13.5" outlineLevelCol="7"/>
  <sheetData>
    <row r="1" ht="15.75" spans="1:8">
      <c r="A1" s="1" t="s">
        <v>9</v>
      </c>
      <c r="B1" s="2"/>
      <c r="C1" s="3"/>
      <c r="D1" s="2"/>
      <c r="E1" s="2"/>
      <c r="F1" s="2"/>
      <c r="G1" s="2"/>
      <c r="H1" s="2"/>
    </row>
    <row r="2" ht="15.75" spans="1:8">
      <c r="A2" s="1" t="s">
        <v>17</v>
      </c>
      <c r="B2" s="2"/>
      <c r="C2" s="3"/>
      <c r="D2" s="2"/>
      <c r="E2" s="2"/>
      <c r="F2" s="2"/>
      <c r="G2" s="2"/>
      <c r="H2" s="2"/>
    </row>
    <row r="3" ht="15.75" spans="1:8">
      <c r="A3" s="1" t="s">
        <v>23</v>
      </c>
      <c r="B3" s="2"/>
      <c r="C3" s="3"/>
      <c r="D3" s="2"/>
      <c r="E3" s="2"/>
      <c r="F3" s="2"/>
      <c r="G3" s="2"/>
      <c r="H3" s="2"/>
    </row>
    <row r="4" ht="15.75" spans="1:8">
      <c r="A4" s="1" t="s">
        <v>26</v>
      </c>
      <c r="B4" s="2"/>
      <c r="C4" s="3"/>
      <c r="D4" s="2"/>
      <c r="E4" s="2"/>
      <c r="F4" s="2"/>
      <c r="G4" s="2"/>
      <c r="H4" s="2"/>
    </row>
    <row r="5" ht="15.75" spans="1:8">
      <c r="A5" s="1" t="s">
        <v>31</v>
      </c>
      <c r="B5" s="2"/>
      <c r="C5" s="3"/>
      <c r="D5" s="2"/>
      <c r="E5" s="2"/>
      <c r="F5" s="2"/>
      <c r="G5" s="2"/>
      <c r="H5" s="2"/>
    </row>
    <row r="6" ht="15.75" spans="1:8">
      <c r="A6" s="1" t="s">
        <v>33</v>
      </c>
      <c r="B6" s="2"/>
      <c r="C6" s="3"/>
      <c r="D6" s="2"/>
      <c r="E6" s="2"/>
      <c r="F6" s="2"/>
      <c r="G6" s="2"/>
      <c r="H6" s="2"/>
    </row>
    <row r="7" ht="15.75" spans="1:1">
      <c r="A7" s="1" t="s">
        <v>36</v>
      </c>
    </row>
    <row r="8" ht="15.75" spans="1:1">
      <c r="A8" s="1" t="s">
        <v>41</v>
      </c>
    </row>
    <row r="9" ht="15.75" spans="1:1">
      <c r="A9" s="1" t="s">
        <v>43</v>
      </c>
    </row>
    <row r="10" ht="15.75" spans="1:1">
      <c r="A10" s="1" t="s">
        <v>46</v>
      </c>
    </row>
  </sheetData>
  <conditionalFormatting sqref="A10">
    <cfRule type="duplicateValues" dxfId="0" priority="1"/>
  </conditionalFormatting>
  <conditionalFormatting sqref="A1:A6">
    <cfRule type="duplicateValues" dxfId="0" priority="3"/>
  </conditionalFormatting>
  <conditionalFormatting sqref="A7:A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2006-09-17T00:00:00Z</dcterms:created>
  <dcterms:modified xsi:type="dcterms:W3CDTF">2024-12-09T01:21:11Z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3B4B0A421FF9E7E7A89C526709B0F8DE_43</vt:lpwstr>
  </property>
</Properties>
</file>