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<sst xmlns="http://schemas.openxmlformats.org/spreadsheetml/2006/main" count="44" uniqueCount="41">
  <si>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</si>
  <si>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</si>
  <si>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</si>
  <si>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盘锦市兴隆台区国营兴隆农场上房分场李亮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</si>
  <si>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</si>
  <si>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</si>
  <si>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</si>
  <si>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</si>
  <si>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</si>
  <si>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</si>
  <si>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</si>
  <si>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</si>
  <si>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</si>
  <si>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</si>
  <si>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</si>
  <si>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</si>
  <si>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</si>
  <si>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</si>
  <si>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</si>
  <si>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</si>
  <si>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</si>
  <si>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</si>
  <si>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</si>
  <si>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</si>
  <si>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</si>
  <si>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李亮</t>
  </si>
  <si>
    <t>2111031986****3042</t>
  </si>
  <si>
    <t>13390****99</t>
  </si>
  <si>
    <t>62284821789****2374</t>
  </si>
  <si>
    <t>上房村王圈</t>
  </si>
  <si>
    <t>325.0000</t>
  </si>
  <si>
    <t>17.0000</t>
  </si>
  <si>
    <t>25.0</t>
  </si>
  <si>
    <t>100.0</t>
  </si>
  <si>
    <t>6035.00</t>
  </si>
  <si>
    <t>单页小计</t>
  </si>
  <si>
    <t>制表人：孙延鹏</t>
  </si>
  <si>
    <t>联系电话：3201509</t>
  </si>
  <si>
    <t>打印时间：</t>
  </si>
  <si>
    <t>2024年11月7日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</si>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</sst>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H15" sqref="H15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2024-11-07T08:32:59Z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