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<sst xmlns="http://schemas.openxmlformats.org/spreadsheetml/2006/main" count="44" uniqueCount="41">
  <si>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</si>
  <si>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</si>
  <si>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</si>
  <si>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盘锦市兴隆台区国营兴隆农场上房分场祝贺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</si>
  <si>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</si>
  <si>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</si>
  <si>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</si>
  <si>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</si>
  <si>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</si>
  <si>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</si>
  <si>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</si>
  <si>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</si>
  <si>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</si>
  <si>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</si>
  <si>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</si>
  <si>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</si>
  <si>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</si>
  <si>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</si>
  <si>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</si>
  <si>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</si>
  <si>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</si>
  <si>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</si>
  <si>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</si>
  <si>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</si>
  <si>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</si>
  <si>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祝贺</t>
  </si>
  <si>
    <t>2103231991****3321</t>
  </si>
  <si>
    <t>15668****55</t>
  </si>
  <si>
    <t>62284621780****9176</t>
  </si>
  <si>
    <t>上房村王圈</t>
  </si>
  <si>
    <t>320.0000</t>
  </si>
  <si>
    <t>18.0000</t>
  </si>
  <si>
    <t>25.0</t>
  </si>
  <si>
    <t>100.0</t>
  </si>
  <si>
    <t>6390.00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</si>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</sst>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