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<sst xmlns="http://schemas.openxmlformats.org/spreadsheetml/2006/main" count="44" uniqueCount="41">
  <si>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</si>
  <si>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</si>
  <si>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</si>
  <si>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盘锦市兴隆台区国营兴隆农场上房分场王秀芳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</si>
  <si>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</si>
  <si>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</si>
  <si>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</si>
  <si>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</si>
  <si>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</si>
  <si>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</si>
  <si>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</si>
  <si>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</si>
  <si>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</si>
  <si>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</si>
  <si>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</si>
  <si>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</si>
  <si>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</si>
  <si>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</si>
  <si>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</si>
  <si>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</si>
  <si>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</si>
  <si>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</si>
  <si>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</si>
  <si>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</si>
  <si>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</si>
  <si>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王秀芳</t>
  </si>
  <si>
    <t>2111211968****0046</t>
  </si>
  <si>
    <t>18842****31</t>
  </si>
  <si>
    <t>62284821783****3272</t>
  </si>
  <si>
    <t>上房村十一支</t>
  </si>
  <si>
    <t>300.3600</t>
  </si>
  <si>
    <t>60.0000</t>
  </si>
  <si>
    <t>70.0</t>
  </si>
  <si>
    <t>100.0</t>
  </si>
  <si>
    <t>56100.00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</si>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</sst>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F16" sqref="F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