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<sst xmlns="http://schemas.openxmlformats.org/spreadsheetml/2006/main" count="44" uniqueCount="41">
  <si>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</si>
  <si>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</si>
  <si>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</si>
  <si>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盘锦市兴隆台区国营兴隆农场前胡分场孙宝强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</si>
  <si>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</si>
  <si>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</si>
  <si>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</si>
  <si>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</si>
  <si>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</si>
  <si>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</si>
  <si>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</si>
  <si>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</si>
  <si>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</si>
  <si>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</si>
  <si>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</si>
  <si>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</si>
  <si>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</si>
  <si>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</si>
  <si>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</si>
  <si>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</si>
  <si>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</si>
  <si>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</si>
  <si>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</si>
  <si>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</si>
  <si>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</si>
  <si>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孙宝强</t>
  </si>
  <si>
    <t>2111211974****2413</t>
  </si>
  <si>
    <t>13998****60</t>
  </si>
  <si>
    <t>62179923200****5370</t>
  </si>
  <si>
    <t>前胡村前胡东组</t>
  </si>
  <si>
    <t>338.5200</t>
  </si>
  <si>
    <t>75.0000</t>
  </si>
  <si>
    <t>25.0</t>
  </si>
  <si>
    <t>100.0</t>
  </si>
  <si>
    <t>26625.00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</si>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</sst>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3" sqref="G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