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<sst xmlns="http://schemas.openxmlformats.org/spreadsheetml/2006/main" count="44" uniqueCount="41">
  <si>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</si>
  <si>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</si>
  <si>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</si>
  <si>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盘锦市兴隆台区国营兴隆农场前胡分场邢梅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</si>
  <si>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</si>
  <si>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</si>
  <si>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</si>
  <si>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</si>
  <si>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</si>
  <si>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</si>
  <si>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</si>
  <si>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</si>
  <si>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</si>
  <si>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</si>
  <si>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</si>
  <si>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</si>
  <si>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</si>
  <si>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</si>
  <si>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</si>
  <si>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</si>
  <si>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</si>
  <si>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</si>
  <si>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</si>
  <si>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</si>
  <si>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</si>
  <si>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邢梅</t>
  </si>
  <si>
    <t>2111211974****0628</t>
  </si>
  <si>
    <t>18242****88</t>
  </si>
  <si>
    <t>62158222100****9830</t>
  </si>
  <si>
    <t>前胡村后胡东组</t>
  </si>
  <si>
    <t>161.6000</t>
  </si>
  <si>
    <t>56.5000</t>
  </si>
  <si>
    <t>25.0</t>
  </si>
  <si>
    <t>100.0</t>
  </si>
  <si>
    <t>20057.50</t>
  </si>
  <si>
    <t>单页小计</t>
  </si>
  <si>
    <t>制表人：孙延鹏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</si>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</sst>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2024-11-08T02:09:16Z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