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<sst xmlns="http://schemas.openxmlformats.org/spreadsheetml/2006/main" count="44" uniqueCount="41">
  <si>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</si>
  <si>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</si>
  <si>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</si>
  <si>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盘锦市兴隆台区国营兴隆农场前胡分场潘庆余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</si>
  <si>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</si>
  <si>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</si>
  <si>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</si>
  <si>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</si>
  <si>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</si>
  <si>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</si>
  <si>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</si>
  <si>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</si>
  <si>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</si>
  <si>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</si>
  <si>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</si>
  <si>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</si>
  <si>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</si>
  <si>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</si>
  <si>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</si>
  <si>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</si>
  <si>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</si>
  <si>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</si>
  <si>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</si>
  <si>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</si>
  <si>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</si>
  <si>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潘庆余</t>
  </si>
  <si>
    <t>2111211976****2010</t>
  </si>
  <si>
    <t>18842****01</t>
  </si>
  <si>
    <t>6230521700****5771</t>
  </si>
  <si>
    <t>前胡村前胡东组</t>
  </si>
  <si>
    <t>266.2800</t>
  </si>
  <si>
    <t>100.0000</t>
  </si>
  <si>
    <t>40.0</t>
  </si>
  <si>
    <t>100.0</t>
  </si>
  <si>
    <t>54800.00</t>
  </si>
  <si>
    <t>单页小计</t>
  </si>
  <si>
    <t>制表人：孙延鹏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</si>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</sst>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2024-11-08T02:08:10Z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