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<sst xmlns="http://schemas.openxmlformats.org/spreadsheetml/2006/main" count="44" uniqueCount="41">
  <si>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</si>
  <si>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</si>
  <si>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</si>
  <si>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盘锦市兴隆台区国营兴隆农场前胡分场刘海瑞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</si>
  <si>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</si>
  <si>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</si>
  <si>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</si>
  <si>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</si>
  <si>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</si>
  <si>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</si>
  <si>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</si>
  <si>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</si>
  <si>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</si>
  <si>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</si>
  <si>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</si>
  <si>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</si>
  <si>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</si>
  <si>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</si>
  <si>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</si>
  <si>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</si>
  <si>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</si>
  <si>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</si>
  <si>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</si>
  <si>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</si>
  <si>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</si>
  <si>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刘海瑞</t>
  </si>
  <si>
    <t>2111221984****1713</t>
  </si>
  <si>
    <t>13842****10</t>
  </si>
  <si>
    <t>62179823200****7879</t>
  </si>
  <si>
    <t>前胡村后胡东组</t>
  </si>
  <si>
    <t>158.1500</t>
  </si>
  <si>
    <t>26.0000</t>
  </si>
  <si>
    <t>25.0</t>
  </si>
  <si>
    <t>100.0</t>
  </si>
  <si>
    <t>9230.00</t>
  </si>
  <si>
    <t>单页小计</t>
  </si>
  <si>
    <t>制表人：孙延鹏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</si>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</sst>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15" sqref="G15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2024-11-08T02:06:26Z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