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<sst xmlns="http://schemas.openxmlformats.org/spreadsheetml/2006/main" count="44" uniqueCount="41">
  <si>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</si>
  <si>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</si>
  <si>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</si>
  <si>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盘锦市兴隆台区国营兴隆农场前胡分场刘占存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</si>
  <si>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</si>
  <si>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</si>
  <si>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</si>
  <si>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</si>
  <si>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</si>
  <si>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</si>
  <si>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</si>
  <si>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</si>
  <si>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</si>
  <si>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</si>
  <si>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</si>
  <si>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</si>
  <si>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</si>
  <si>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</si>
  <si>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</si>
  <si>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</si>
  <si>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</si>
  <si>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</si>
  <si>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</si>
  <si>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</si>
  <si>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</si>
  <si>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刘占存</t>
  </si>
  <si>
    <t>2111211976****2452</t>
  </si>
  <si>
    <t>13998****45</t>
  </si>
  <si>
    <t>6217992320008****75</t>
  </si>
  <si>
    <t>前胡村前胡东组</t>
  </si>
  <si>
    <t>327.2500</t>
  </si>
  <si>
    <t>85.0000</t>
  </si>
  <si>
    <t>25.0</t>
  </si>
  <si>
    <t>100.0</t>
  </si>
  <si>
    <t>30175.00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</si>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</sst>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