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<sst xmlns="http://schemas.openxmlformats.org/spreadsheetml/2006/main" count="44" uniqueCount="41">
  <si>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</si>
  <si>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</si>
  <si>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</si>
  <si>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盘锦市兴隆台区惠宾街道胡家村王福祥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</si>
  <si>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</si>
  <si>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</si>
  <si>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</si>
  <si>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</si>
  <si>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</si>
  <si>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</si>
  <si>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</si>
  <si>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</si>
  <si>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</si>
  <si>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</si>
  <si>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</si>
  <si>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</si>
  <si>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</si>
  <si>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</si>
  <si>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</si>
  <si>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</si>
  <si>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</si>
  <si>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</si>
  <si>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</si>
  <si>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</si>
  <si>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</si>
  <si>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王福祥</t>
  </si>
  <si>
    <t>2111211964****2419</t>
  </si>
  <si>
    <t>15124****85</t>
  </si>
  <si>
    <t>5947110101****7888</t>
  </si>
  <si>
    <t>胡家村王家组</t>
  </si>
  <si>
    <t>125.7300</t>
  </si>
  <si>
    <t>8.0000</t>
  </si>
  <si>
    <t>25.0</t>
  </si>
  <si>
    <t>100.0</t>
  </si>
  <si>
    <t>2840.00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</si>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</sst>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I13" sqref="I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2024-11-07T10:24:17Z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