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<sst xmlns="http://schemas.openxmlformats.org/spreadsheetml/2006/main" count="44" uniqueCount="41">
  <si>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</si>
  <si>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</si>
  <si>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</si>
  <si>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盘锦市兴隆台区惠宾街道胡家村李树智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</si>
  <si>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</si>
  <si>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</si>
  <si>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</si>
  <si>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</si>
  <si>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</si>
  <si>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</si>
  <si>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</si>
  <si>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</si>
  <si>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</si>
  <si>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</si>
  <si>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</si>
  <si>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</si>
  <si>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</si>
  <si>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</si>
  <si>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</si>
  <si>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</si>
  <si>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</si>
  <si>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</si>
  <si>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</si>
  <si>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</si>
  <si>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</si>
  <si>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李树智</t>
  </si>
  <si>
    <t>2111211970****2413</t>
  </si>
  <si>
    <t>15942****58</t>
  </si>
  <si>
    <t>5947110101****9887</t>
  </si>
  <si>
    <t>胡家村李家组</t>
  </si>
  <si>
    <t>399.8600</t>
  </si>
  <si>
    <t>30.0000</t>
  </si>
  <si>
    <t>25.0</t>
  </si>
  <si>
    <t>100.0</t>
  </si>
  <si>
    <t>10650.00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</si>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</sst>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