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<sst xmlns="http://schemas.openxmlformats.org/spreadsheetml/2006/main" count="44" uniqueCount="41">
  <si>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</si>
  <si>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</si>
  <si>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</si>
  <si>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盘锦市兴隆台区惠宾街道胡家村张力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</si>
  <si>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</si>
  <si>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</si>
  <si>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</si>
  <si>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</si>
  <si>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</si>
  <si>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</si>
  <si>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</si>
  <si>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</si>
  <si>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</si>
  <si>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</si>
  <si>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</si>
  <si>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</si>
  <si>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</si>
  <si>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</si>
  <si>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</si>
  <si>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</si>
  <si>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</si>
  <si>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</si>
  <si>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</si>
  <si>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</si>
  <si>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</si>
  <si>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张力</t>
  </si>
  <si>
    <t>2111211987****2419</t>
  </si>
  <si>
    <t>18242****23</t>
  </si>
  <si>
    <t>62146706800****3334</t>
  </si>
  <si>
    <t>胡家村李、胡家组</t>
  </si>
  <si>
    <t>184.2500</t>
  </si>
  <si>
    <t>10.0000</t>
  </si>
  <si>
    <t>25.0</t>
  </si>
  <si>
    <t>100.0</t>
  </si>
  <si>
    <t>3550.00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</si>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</sst>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3" sqref="I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