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<sst xmlns="http://schemas.openxmlformats.org/spreadsheetml/2006/main" count="44" uniqueCount="41">
  <si>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</si>
  <si>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</si>
  <si>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</si>
  <si>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盘锦市兴隆台区惠宾街道胡家村刘海军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</si>
  <si>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</si>
  <si>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</si>
  <si>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</si>
  <si>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</si>
  <si>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</si>
  <si>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</si>
  <si>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</si>
  <si>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</si>
  <si>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</si>
  <si>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</si>
  <si>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</si>
  <si>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</si>
  <si>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</si>
  <si>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</si>
  <si>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</si>
  <si>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</si>
  <si>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</si>
  <si>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</si>
  <si>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</si>
  <si>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</si>
  <si>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</si>
  <si>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刘海军</t>
  </si>
  <si>
    <t>2111211968****2419</t>
  </si>
  <si>
    <t>13190****95</t>
  </si>
  <si>
    <t>62146706800****2859</t>
  </si>
  <si>
    <t>胡家村李、胡家组</t>
  </si>
  <si>
    <t>776.1300</t>
  </si>
  <si>
    <t>60.0000</t>
  </si>
  <si>
    <t>25.0</t>
  </si>
  <si>
    <t>100.0</t>
  </si>
  <si>
    <t>21300.00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</si>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</sst>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5" sqref="H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