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<sst xmlns="http://schemas.openxmlformats.org/spreadsheetml/2006/main" count="44" uniqueCount="41">
  <si>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孙延鹏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</si>
  <si>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</si>
  <si>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</si>
  <si>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盘锦市兴隆台区惠宾街道胡家村白冰洋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</si>
  <si>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</si>
  <si>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</si>
  <si>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</si>
  <si>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</si>
  <si>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</si>
  <si>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</si>
  <si>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</si>
  <si>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</si>
  <si>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</si>
  <si>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</si>
  <si>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</si>
  <si>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</si>
  <si>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</si>
  <si>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</si>
  <si>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</si>
  <si>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</si>
  <si>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</si>
  <si>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</si>
  <si>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</si>
  <si>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</si>
  <si>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</si>
  <si>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白冰洋</t>
  </si>
  <si>
    <t>2111211991****2413</t>
  </si>
  <si>
    <t>15904****92</t>
  </si>
  <si>
    <t>62179823200****2487</t>
  </si>
  <si>
    <t>胡家村陈家组</t>
  </si>
  <si>
    <t>129.1400</t>
  </si>
  <si>
    <t>6.0000</t>
  </si>
  <si>
    <t>25.0</t>
  </si>
  <si>
    <t>100.0</t>
  </si>
  <si>
    <t>2130.00</t>
  </si>
  <si>
    <t>单页小计</t>
  </si>
  <si>
    <t>制表人：孙延鹏</t>
  </si>
  <si>
    <t>联系电话：3201509</t>
  </si>
  <si>
    <t>打印时间：</t>
  </si>
  <si>
    <t>2024年11月7日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</si>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</sst>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workbookViewId="0">
      <selection activeCell="H14" sqref="H14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孙延鹏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2024-11-07T10:18:17Z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