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<sst xmlns="http://schemas.openxmlformats.org/spreadsheetml/2006/main" count="44" uniqueCount="41">
  <si>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</si>
  <si>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</si>
  <si>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</si>
  <si>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盘锦市兴隆台区国营兴隆农场大岗子分场于翠先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</si>
  <si>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</si>
  <si>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</si>
  <si>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</si>
  <si>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</si>
  <si>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</si>
  <si>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</si>
  <si>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</si>
  <si>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</si>
  <si>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</si>
  <si>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</si>
  <si>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</si>
  <si>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</si>
  <si>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</si>
  <si>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</si>
  <si>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</si>
  <si>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</si>
  <si>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</si>
  <si>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</si>
  <si>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</si>
  <si>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</si>
  <si>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</si>
  <si>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于翠先</t>
  </si>
  <si>
    <t>2202841982****3049</t>
  </si>
  <si>
    <t>13274****64</t>
  </si>
  <si>
    <t>5947110101****1258</t>
  </si>
  <si>
    <t>大岗子村王家组</t>
  </si>
  <si>
    <t>204.3500</t>
  </si>
  <si>
    <t>16.0000</t>
  </si>
  <si>
    <t>25.0</t>
  </si>
  <si>
    <t>100.0</t>
  </si>
  <si>
    <t>5680.00</t>
  </si>
  <si>
    <t>单页小计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</si>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</sst>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H8" sqref="H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2024-11-08T00:37:39Z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