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<sst xmlns="http://schemas.openxmlformats.org/spreadsheetml/2006/main" count="44" uniqueCount="41">
  <si>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</si>
  <si>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</si>
  <si>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</si>
  <si>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盘锦市兴隆台区国营兴隆农场大岗子分场王家秋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</si>
  <si>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</si>
  <si>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</si>
  <si>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</si>
  <si>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</si>
  <si>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</si>
  <si>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</si>
  <si>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</si>
  <si>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</si>
  <si>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</si>
  <si>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</si>
  <si>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</si>
  <si>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</si>
  <si>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</si>
  <si>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</si>
  <si>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</si>
  <si>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</si>
  <si>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</si>
  <si>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</si>
  <si>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</si>
  <si>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</si>
  <si>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</si>
  <si>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王家秋</t>
  </si>
  <si>
    <t>2111211962****2415</t>
  </si>
  <si>
    <t>13224****98</t>
  </si>
  <si>
    <t>5947110101****2676</t>
  </si>
  <si>
    <t>大岗子村王家组</t>
  </si>
  <si>
    <t>120.9000</t>
  </si>
  <si>
    <t>11.0000</t>
  </si>
  <si>
    <t>25.0</t>
  </si>
  <si>
    <t>100.0</t>
  </si>
  <si>
    <t>3905.00</t>
  </si>
  <si>
    <t>单页小计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</si>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</sst>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G8" sqref="G8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孙延鹏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2024-11-08T00:36:36Z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