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<sst xmlns="http://schemas.openxmlformats.org/spreadsheetml/2006/main" count="44" uniqueCount="41">
  <si>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</si>
  <si>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</si>
  <si>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</si>
  <si>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盘锦市兴隆台区国营兴隆农场大岗子分场刘飞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</si>
  <si>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</si>
  <si>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</si>
  <si>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</si>
  <si>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</si>
  <si>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</si>
  <si>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</si>
  <si>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</si>
  <si>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</si>
  <si>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</si>
  <si>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</si>
  <si>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</si>
  <si>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</si>
  <si>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</si>
  <si>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</si>
  <si>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</si>
  <si>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</si>
  <si>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</si>
  <si>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</si>
  <si>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</si>
  <si>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</si>
  <si>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</si>
  <si>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刘飞</t>
  </si>
  <si>
    <t>2111021974****0511</t>
  </si>
  <si>
    <t>15042****62</t>
  </si>
  <si>
    <t>62144930066****3931</t>
  </si>
  <si>
    <t>大岗子村西大组</t>
  </si>
  <si>
    <t>443.4300</t>
  </si>
  <si>
    <t>382.0000</t>
  </si>
  <si>
    <t>30.0</t>
  </si>
  <si>
    <t>100.0</t>
  </si>
  <si>
    <t>160058.00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</si>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</sst>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