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<sst xmlns="http://schemas.openxmlformats.org/spreadsheetml/2006/main" count="44" uniqueCount="41">
  <si>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</si>
  <si>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</si>
  <si>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</si>
  <si>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盘锦市兴隆台区国营兴隆农场大岗子分场褚磊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</si>
  <si>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</si>
  <si>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</si>
  <si>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</si>
  <si>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</si>
  <si>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</si>
  <si>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</si>
  <si>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</si>
  <si>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</si>
  <si>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</si>
  <si>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</si>
  <si>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</si>
  <si>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</si>
  <si>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</si>
  <si>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</si>
  <si>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</si>
  <si>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</si>
  <si>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</si>
  <si>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</si>
  <si>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</si>
  <si>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</si>
  <si>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</si>
  <si>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褚磊</t>
  </si>
  <si>
    <t>2111211986****2419</t>
  </si>
  <si>
    <t>13998****16</t>
  </si>
  <si>
    <t>62144908900****0240</t>
  </si>
  <si>
    <t>大岗子村褚家组</t>
  </si>
  <si>
    <t>891.4000</t>
  </si>
  <si>
    <t>179.0000</t>
  </si>
  <si>
    <t>25.0</t>
  </si>
  <si>
    <t>100.0</t>
  </si>
  <si>
    <t>63545.00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</si>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</sst>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2024-11-07T10:38:03Z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