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<sst xmlns="http://schemas.openxmlformats.org/spreadsheetml/2006/main" count="44" uniqueCount="41">
  <si>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</si>
  <si>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</si>
  <si>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</si>
  <si>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盘锦市兴隆台区兴海街道西跃村赵春福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</si>
  <si>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</si>
  <si>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</si>
  <si>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</si>
  <si>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</si>
  <si>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</si>
  <si>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</si>
  <si>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</si>
  <si>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</si>
  <si>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</si>
  <si>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</si>
  <si>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</si>
  <si>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</si>
  <si>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</si>
  <si>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</si>
  <si>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</si>
  <si>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</si>
  <si>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</si>
  <si>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</si>
  <si>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</si>
  <si>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</si>
  <si>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</si>
  <si>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赵春福</t>
  </si>
  <si>
    <t>2111031971****275X</t>
  </si>
  <si>
    <t>18942****51</t>
  </si>
  <si>
    <t>62179923200****6644</t>
  </si>
  <si>
    <t>西跃村唐地、上地</t>
  </si>
  <si>
    <t>111.3000</t>
  </si>
  <si>
    <t>7.0000</t>
  </si>
  <si>
    <t>25.0</t>
  </si>
  <si>
    <t>100.0</t>
  </si>
  <si>
    <t>2485.00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</si>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</sst>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