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<sst xmlns="http://schemas.openxmlformats.org/spreadsheetml/2006/main" count="44" uniqueCount="41">
  <si>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</si>
  <si>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</si>
  <si>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</si>
  <si>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盘锦市兴隆台区兴海街道裴家村裴光动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</si>
  <si>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</si>
  <si>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</si>
  <si>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</si>
  <si>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</si>
  <si>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</si>
  <si>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</si>
  <si>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</si>
  <si>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</si>
  <si>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</si>
  <si>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</si>
  <si>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</si>
  <si>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</si>
  <si>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</si>
  <si>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</si>
  <si>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</si>
  <si>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</si>
  <si>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</si>
  <si>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</si>
  <si>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</si>
  <si>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</si>
  <si>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</si>
  <si>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裴光动</t>
  </si>
  <si>
    <t>2111031975****2756</t>
  </si>
  <si>
    <t>13624****57</t>
  </si>
  <si>
    <t>5951110101****6983</t>
  </si>
  <si>
    <t>裴家村四组</t>
  </si>
  <si>
    <t>220.0000</t>
  </si>
  <si>
    <t>66.5000</t>
  </si>
  <si>
    <t>25.0</t>
  </si>
  <si>
    <t>100.0</t>
  </si>
  <si>
    <t>23607.50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</si>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</sst>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2" sqref="G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