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<sst xmlns="http://schemas.openxmlformats.org/spreadsheetml/2006/main" count="44" uniqueCount="41">
  <si>
    <t>孙延鹏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</si>
  <si>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</si>
  <si>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</si>
  <si>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盘锦市兴隆台区新工街道牛官村邢岗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</si>
  <si>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</si>
  <si>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</si>
  <si>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</si>
  <si>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</si>
  <si>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</si>
  <si>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</si>
  <si>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</si>
  <si>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</si>
  <si>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</si>
  <si>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</si>
  <si>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</si>
  <si>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</si>
  <si>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</si>
  <si>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</si>
  <si>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</si>
  <si>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</si>
  <si>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</si>
  <si>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</si>
  <si>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</si>
  <si>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</si>
  <si>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</si>
  <si>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邢岗</t>
  </si>
  <si>
    <t>2111031981****2718</t>
  </si>
  <si>
    <t>13309****55</t>
  </si>
  <si>
    <t>6230522170****7247</t>
  </si>
  <si>
    <t>牛官村一组、二组</t>
  </si>
  <si>
    <t>500.0000</t>
  </si>
  <si>
    <t>55.0000</t>
  </si>
  <si>
    <t>70.0</t>
  </si>
  <si>
    <t>100.0</t>
  </si>
  <si>
    <t>51425.00</t>
  </si>
  <si>
    <t>单页小计</t>
  </si>
  <si>
    <t>制表人：孙延鹏</t>
  </si>
  <si>
    <t>联系电话：3201509</t>
  </si>
  <si>
    <t>打印时间：</t>
  </si>
  <si>
    <t>2024年11月8日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</si>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</sst>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workbookViewId="0">
      <selection activeCell="G8" sqref="G8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孙延鹏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 t="s">
        <v>38</v>
      </c>
      <c r="G10" s="24"/>
      <c r="H10" s="25" t="s">
        <v>39</v>
      </c>
      <c r="I10" s="23"/>
      <c r="J10" s="24"/>
      <c r="K10" s="24"/>
      <c r="L10" s="24" t="s">
        <v>40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2024-11-08T01:42:21Z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