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<sst xmlns="http://schemas.openxmlformats.org/spreadsheetml/2006/main" count="44" uniqueCount="41">
  <si>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</si>
  <si>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</si>
  <si>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</si>
  <si>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辽宁盘锦鼎翔农工建（集团）有限公司张玉生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</si>
  <si>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</si>
  <si>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</si>
  <si>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</si>
  <si>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</si>
  <si>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</si>
  <si>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</si>
  <si>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</si>
  <si>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</si>
  <si>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</si>
  <si>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</si>
  <si>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</si>
  <si>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</si>
  <si>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</si>
  <si>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</si>
  <si>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</si>
  <si>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</si>
  <si>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</si>
  <si>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</si>
  <si>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</si>
  <si>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</si>
  <si>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</si>
  <si>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张玉生</t>
  </si>
  <si>
    <t>2111211976****4036</t>
  </si>
  <si>
    <t>18742****36</t>
  </si>
  <si>
    <t>62133621762****6263</t>
  </si>
  <si>
    <t>苇业公司四标</t>
  </si>
  <si>
    <t>351.0000</t>
  </si>
  <si>
    <t>66.0000</t>
  </si>
  <si>
    <t>45.0</t>
  </si>
  <si>
    <t>100.0</t>
  </si>
  <si>
    <t>40458.00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</si>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</sst>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90" zoomScaleNormal="190" workbookViewId="0">
      <selection activeCell="E1" sqref="E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