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<sst xmlns="http://schemas.openxmlformats.org/spreadsheetml/2006/main" count="44" uniqueCount="41">
  <si>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</si>
  <si>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</si>
  <si>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</si>
  <si>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辽宁盘锦鼎翔农工建（集团）有限公司张满堂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</si>
  <si>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</si>
  <si>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</si>
  <si>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</si>
  <si>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</si>
  <si>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</si>
  <si>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</si>
  <si>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</si>
  <si>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</si>
  <si>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</si>
  <si>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</si>
  <si>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</si>
  <si>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</si>
  <si>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</si>
  <si>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</si>
  <si>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</si>
  <si>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</si>
  <si>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</si>
  <si>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</si>
  <si>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</si>
  <si>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</si>
  <si>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</si>
  <si>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张满堂</t>
  </si>
  <si>
    <t>2113211970****8511</t>
  </si>
  <si>
    <t>13842****99</t>
  </si>
  <si>
    <t>62305221700****4179</t>
  </si>
  <si>
    <t>鼎翔集团3-2</t>
  </si>
  <si>
    <t>994.0000</t>
  </si>
  <si>
    <t>130.0000</t>
  </si>
  <si>
    <t>25.0</t>
  </si>
  <si>
    <t>100.0</t>
  </si>
  <si>
    <t>46150.00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</si>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</sst>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