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<sst xmlns="http://schemas.openxmlformats.org/spreadsheetml/2006/main" count="44" uniqueCount="41">
  <si>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</si>
  <si>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</si>
  <si>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</si>
  <si>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辽宁盘锦鼎翔农工建（集团）有限公司吴振辉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</si>
  <si>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</si>
  <si>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</si>
  <si>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</si>
  <si>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</si>
  <si>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</si>
  <si>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</si>
  <si>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</si>
  <si>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</si>
  <si>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</si>
  <si>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</si>
  <si>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</si>
  <si>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</si>
  <si>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</si>
  <si>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</si>
  <si>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</si>
  <si>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</si>
  <si>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</si>
  <si>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</si>
  <si>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</si>
  <si>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</si>
  <si>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</si>
  <si>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吴振辉</t>
  </si>
  <si>
    <t>2111221979****2215</t>
  </si>
  <si>
    <t>13998****33</t>
  </si>
  <si>
    <t>62133621780****3775</t>
  </si>
  <si>
    <t>鼎翔集团1-4</t>
  </si>
  <si>
    <t>1824.0000</t>
  </si>
  <si>
    <t>70.0000</t>
  </si>
  <si>
    <t>25.0</t>
  </si>
  <si>
    <t>100.0</t>
  </si>
  <si>
    <t>24850.00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</si>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</sst>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