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<sst xmlns="http://schemas.openxmlformats.org/spreadsheetml/2006/main" count="44" uniqueCount="41">
  <si>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</si>
  <si>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</si>
  <si>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</si>
  <si>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辽宁盘锦鼎翔农工建（集团）有限公司吴振平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</si>
  <si>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</si>
  <si>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</si>
  <si>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</si>
  <si>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</si>
  <si>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</si>
  <si>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</si>
  <si>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</si>
  <si>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</si>
  <si>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</si>
  <si>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</si>
  <si>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</si>
  <si>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</si>
  <si>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</si>
  <si>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</si>
  <si>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</si>
  <si>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</si>
  <si>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</si>
  <si>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</si>
  <si>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</si>
  <si>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</si>
  <si>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</si>
  <si>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吴振平</t>
  </si>
  <si>
    <t>2111221987****2212</t>
  </si>
  <si>
    <t>15042****71</t>
  </si>
  <si>
    <t>62305222000****7074</t>
  </si>
  <si>
    <t>鼎翔集团1-5</t>
  </si>
  <si>
    <t>489.0500</t>
  </si>
  <si>
    <t>17.0000</t>
  </si>
  <si>
    <t>25.0</t>
  </si>
  <si>
    <t>100.0</t>
  </si>
  <si>
    <t>6035.00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</si>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</sst>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