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<sst xmlns="http://schemas.openxmlformats.org/spreadsheetml/2006/main" count="44" uniqueCount="41">
  <si>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</si>
  <si>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</si>
  <si>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</si>
  <si>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辽宁盘锦鼎翔农工建（集团）有限公司吴振东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</si>
  <si>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</si>
  <si>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</si>
  <si>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</si>
  <si>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</si>
  <si>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</si>
  <si>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</si>
  <si>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</si>
  <si>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</si>
  <si>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</si>
  <si>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</si>
  <si>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</si>
  <si>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</si>
  <si>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</si>
  <si>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</si>
  <si>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</si>
  <si>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</si>
  <si>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</si>
  <si>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</si>
  <si>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</si>
  <si>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</si>
  <si>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</si>
  <si>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吴振东</t>
  </si>
  <si>
    <t>2111111978****2214</t>
  </si>
  <si>
    <t>18642****26</t>
  </si>
  <si>
    <t>62133621760****1262</t>
  </si>
  <si>
    <t>鼎翔集团1-7</t>
  </si>
  <si>
    <t>296.1200</t>
  </si>
  <si>
    <t>12.0000</t>
  </si>
  <si>
    <t>25.0</t>
  </si>
  <si>
    <t>100.0</t>
  </si>
  <si>
    <t>4260.00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</si>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</sst>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1" sqref="F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2024-11-08T01:59:56Z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