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<sst xmlns="http://schemas.openxmlformats.org/spreadsheetml/2006/main" count="44" uniqueCount="41">
  <si>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</si>
  <si>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</si>
  <si>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</si>
  <si>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辽宁盘锦鼎翔农工建（集团）有限公司吴哲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</si>
  <si>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</si>
  <si>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</si>
  <si>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</si>
  <si>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</si>
  <si>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</si>
  <si>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</si>
  <si>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</si>
  <si>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</si>
  <si>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</si>
  <si>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</si>
  <si>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</si>
  <si>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</si>
  <si>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</si>
  <si>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</si>
  <si>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</si>
  <si>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</si>
  <si>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</si>
  <si>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</si>
  <si>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</si>
  <si>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</si>
  <si>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</si>
  <si>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吴哲</t>
  </si>
  <si>
    <t>2111221978****2232</t>
  </si>
  <si>
    <t>13842****54</t>
  </si>
  <si>
    <t>62284822084****7277</t>
  </si>
  <si>
    <t>鼎翔集团2-4</t>
  </si>
  <si>
    <t>332.0000</t>
  </si>
  <si>
    <t>88.0000</t>
  </si>
  <si>
    <t>25.0</t>
  </si>
  <si>
    <t>100.0</t>
  </si>
  <si>
    <t>31240.00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</si>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</sst>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60" zoomScaleNormal="160" workbookViewId="0">
      <selection activeCell="F11" sqref="F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