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<sst xmlns="http://schemas.openxmlformats.org/spreadsheetml/2006/main" count="44" uniqueCount="41">
  <si>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</si>
  <si>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</si>
  <si>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</si>
  <si>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辽宁盘锦鼎翔农工建（集团）有限公司王志刚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</si>
  <si>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</si>
  <si>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</si>
  <si>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</si>
  <si>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</si>
  <si>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</si>
  <si>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</si>
  <si>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</si>
  <si>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</si>
  <si>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</si>
  <si>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</si>
  <si>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</si>
  <si>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</si>
  <si>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</si>
  <si>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</si>
  <si>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</si>
  <si>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</si>
  <si>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</si>
  <si>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</si>
  <si>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</si>
  <si>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</si>
  <si>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</si>
  <si>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王志刚</t>
  </si>
  <si>
    <t>2111031970****321X</t>
  </si>
  <si>
    <t>13942****99</t>
  </si>
  <si>
    <t>62284821789****7777</t>
  </si>
  <si>
    <t>鼎翔集团3-6</t>
  </si>
  <si>
    <t>770.0000</t>
  </si>
  <si>
    <t>147.0000</t>
  </si>
  <si>
    <t>25.0</t>
  </si>
  <si>
    <t>100.0</t>
  </si>
  <si>
    <t>52185.00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</si>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</sst>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E9" sqref="E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