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<sst xmlns="http://schemas.openxmlformats.org/spreadsheetml/2006/main" count="44" uniqueCount="41">
  <si>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</si>
  <si>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</si>
  <si>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</si>
  <si>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辽宁盘锦鼎翔农工建（集团）有限公司吴长宏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</si>
  <si>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</si>
  <si>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</si>
  <si>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</si>
  <si>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</si>
  <si>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</si>
  <si>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</si>
  <si>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</si>
  <si>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</si>
  <si>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</si>
  <si>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</si>
  <si>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</si>
  <si>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</si>
  <si>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</si>
  <si>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</si>
  <si>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</si>
  <si>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</si>
  <si>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</si>
  <si>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</si>
  <si>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</si>
  <si>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</si>
  <si>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</si>
  <si>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吴长宏</t>
  </si>
  <si>
    <t>2111221966****2218</t>
  </si>
  <si>
    <t>15842****83</t>
  </si>
  <si>
    <t>62133621760****1968</t>
  </si>
  <si>
    <t>鼎翔集团1-7</t>
  </si>
  <si>
    <t>530.0000</t>
  </si>
  <si>
    <t>17.0000</t>
  </si>
  <si>
    <t>25.0</t>
  </si>
  <si>
    <t>100.0</t>
  </si>
  <si>
    <t>6035.00</t>
  </si>
  <si>
    <t>单页小计</t>
  </si>
  <si>
    <t>制表人：李维光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</si>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</sst>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75" zoomScaleNormal="175" workbookViewId="0">
      <selection activeCell="F10" sqref="F10:G10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2024-11-08T02:12:08Z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