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<sst xmlns="http://schemas.openxmlformats.org/spreadsheetml/2006/main" count="44" uniqueCount="41">
  <si>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</si>
  <si>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</si>
  <si>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</si>
  <si>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</si>
  <si>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</si>
  <si>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</si>
  <si>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</si>
  <si>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</si>
  <si>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</si>
  <si>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</si>
  <si>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</si>
  <si>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</si>
  <si>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</si>
  <si>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</si>
  <si>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</si>
  <si>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</si>
  <si>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</si>
  <si>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</si>
  <si>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</si>
  <si>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</si>
  <si>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</si>
  <si>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</si>
  <si>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</si>
  <si>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</si>
  <si>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</si>
  <si>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王盾</t>
  </si>
  <si>
    <t>2111221980****2210</t>
  </si>
  <si>
    <t>13942****18</t>
  </si>
  <si>
    <t>62133621760****4764</t>
  </si>
  <si>
    <t>鼎翔集团2-3</t>
  </si>
  <si>
    <t>580.0000</t>
  </si>
  <si>
    <t>20.0000</t>
  </si>
  <si>
    <t>25.0</t>
  </si>
  <si>
    <t>100.0</t>
  </si>
  <si>
    <t>7100.00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</si>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</sst>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