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<sst xmlns="http://schemas.openxmlformats.org/spreadsheetml/2006/main" count="44" uniqueCount="41">
  <si>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</si>
  <si>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</si>
  <si>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</si>
  <si>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辽宁盘锦鼎翔农工建（集团）有限公司王德军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</si>
  <si>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</si>
  <si>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</si>
  <si>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</si>
  <si>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</si>
  <si>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</si>
  <si>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</si>
  <si>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</si>
  <si>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</si>
  <si>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</si>
  <si>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</si>
  <si>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</si>
  <si>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</si>
  <si>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</si>
  <si>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</si>
  <si>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</si>
  <si>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</si>
  <si>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</si>
  <si>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</si>
  <si>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</si>
  <si>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</si>
  <si>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</si>
  <si>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王德军</t>
  </si>
  <si>
    <t>2111221963****2213</t>
  </si>
  <si>
    <t>13700****03</t>
  </si>
  <si>
    <t>62284821789****2976</t>
  </si>
  <si>
    <t>鼎翔集团3-5</t>
  </si>
  <si>
    <t>603.0000</t>
  </si>
  <si>
    <t>50.0000</t>
  </si>
  <si>
    <t>25.0</t>
  </si>
  <si>
    <t>100.0</t>
  </si>
  <si>
    <t>17750.00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</si>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</sst>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90" zoomScaleNormal="190" workbookViewId="0">
      <selection activeCell="F9" sqref="F9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