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<sst xmlns="http://schemas.openxmlformats.org/spreadsheetml/2006/main" count="44" uniqueCount="41">
  <si>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</si>
  <si>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</si>
  <si>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</si>
  <si>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辽宁盘锦鼎翔农工建（集团）有限公司唐玉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</si>
  <si>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</si>
  <si>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</si>
  <si>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</si>
  <si>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</si>
  <si>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</si>
  <si>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</si>
  <si>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</si>
  <si>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</si>
  <si>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</si>
  <si>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</si>
  <si>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</si>
  <si>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</si>
  <si>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</si>
  <si>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</si>
  <si>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</si>
  <si>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</si>
  <si>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</si>
  <si>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</si>
  <si>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</si>
  <si>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</si>
  <si>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</si>
  <si>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唐玉</t>
  </si>
  <si>
    <t>2111111977****2224</t>
  </si>
  <si>
    <t>18842****10</t>
  </si>
  <si>
    <t>62284821783****1172</t>
  </si>
  <si>
    <t>鼎翔集团1-7</t>
  </si>
  <si>
    <t>221.0000</t>
  </si>
  <si>
    <t>10.0000</t>
  </si>
  <si>
    <t>25.0</t>
  </si>
  <si>
    <t>100.0</t>
  </si>
  <si>
    <t>3550.00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</si>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</sst>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1" sqref="F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