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<sst xmlns="http://schemas.openxmlformats.org/spreadsheetml/2006/main" count="44" uniqueCount="41">
  <si>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</si>
  <si>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</si>
  <si>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</si>
  <si>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辽宁盘锦鼎翔农工建（集团）有限公司唐绍宝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</si>
  <si>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</si>
  <si>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</si>
  <si>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</si>
  <si>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</si>
  <si>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</si>
  <si>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</si>
  <si>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</si>
  <si>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</si>
  <si>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</si>
  <si>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</si>
  <si>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</si>
  <si>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</si>
  <si>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</si>
  <si>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</si>
  <si>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</si>
  <si>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</si>
  <si>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</si>
  <si>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</si>
  <si>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</si>
  <si>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</si>
  <si>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</si>
  <si>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唐绍宝</t>
  </si>
  <si>
    <t>2111111975****221X</t>
  </si>
  <si>
    <t>18604****10</t>
  </si>
  <si>
    <t>62305221700****0875</t>
  </si>
  <si>
    <t>鼎翔集团1-2</t>
  </si>
  <si>
    <t>1664.0000</t>
  </si>
  <si>
    <t>60.0000</t>
  </si>
  <si>
    <t>25.0</t>
  </si>
  <si>
    <t>100.0</t>
  </si>
  <si>
    <t>21300.00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</si>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</sst>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