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<sst xmlns="http://schemas.openxmlformats.org/spreadsheetml/2006/main" count="44" uniqueCount="41">
  <si>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</si>
  <si>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</si>
  <si>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</si>
  <si>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辽宁盘锦鼎翔农工建（集团）有限公司孟丽荣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</si>
  <si>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</si>
  <si>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</si>
  <si>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</si>
  <si>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</si>
  <si>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</si>
  <si>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</si>
  <si>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</si>
  <si>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</si>
  <si>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</si>
  <si>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</si>
  <si>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</si>
  <si>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</si>
  <si>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</si>
  <si>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</si>
  <si>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</si>
  <si>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</si>
  <si>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</si>
  <si>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</si>
  <si>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</si>
  <si>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</si>
  <si>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</si>
  <si>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孟丽荣</t>
  </si>
  <si>
    <t>2111111979****222X</t>
  </si>
  <si>
    <t>15542****85</t>
  </si>
  <si>
    <t>62133621760****2164</t>
  </si>
  <si>
    <t>鼎翔集团2-3</t>
  </si>
  <si>
    <t>300.7900</t>
  </si>
  <si>
    <t>13.0000</t>
  </si>
  <si>
    <t>25.0</t>
  </si>
  <si>
    <t>100.0</t>
  </si>
  <si>
    <t>4615.00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</si>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</sst>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