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<sst xmlns="http://schemas.openxmlformats.org/spreadsheetml/2006/main" count="44" uniqueCount="41">
  <si>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</si>
  <si>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</si>
  <si>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</si>
  <si>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辽宁盘锦鼎翔农工建（集团）有限公司马艳丽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</si>
  <si>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</si>
  <si>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</si>
  <si>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</si>
  <si>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</si>
  <si>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</si>
  <si>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</si>
  <si>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</si>
  <si>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</si>
  <si>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</si>
  <si>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</si>
  <si>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</si>
  <si>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</si>
  <si>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</si>
  <si>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</si>
  <si>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</si>
  <si>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</si>
  <si>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</si>
  <si>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</si>
  <si>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</si>
  <si>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</si>
  <si>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</si>
  <si>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马艳丽</t>
  </si>
  <si>
    <t>2111221973****2226</t>
  </si>
  <si>
    <t>15242****60</t>
  </si>
  <si>
    <t>62284821706****7513</t>
  </si>
  <si>
    <t>鼎翔集团2-6</t>
  </si>
  <si>
    <t>252.0000</t>
  </si>
  <si>
    <t>30.0000</t>
  </si>
  <si>
    <t>25.0</t>
  </si>
  <si>
    <t>100.0</t>
  </si>
  <si>
    <t>10650.00</t>
  </si>
  <si>
    <t>单页小计</t>
  </si>
  <si>
    <t>制表人：李维光</t>
  </si>
  <si>
    <t>联系电话：3201509</t>
  </si>
  <si>
    <t>打印时间：</t>
  </si>
  <si>
    <t>2024年11月7日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</si>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</sst>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60" zoomScaleNormal="160" workbookViewId="0">
      <selection activeCell="G12" sqref="G12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2024-11-08T01:53:52Z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