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<sst xmlns="http://schemas.openxmlformats.org/spreadsheetml/2006/main" count="44" uniqueCount="41">
  <si>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</si>
  <si>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</si>
  <si>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</si>
  <si>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辽宁盘锦鼎翔农工建（集团）有限公司李长宏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</si>
  <si>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</si>
  <si>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</si>
  <si>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</si>
  <si>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</si>
  <si>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</si>
  <si>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</si>
  <si>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</si>
  <si>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</si>
  <si>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</si>
  <si>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</si>
  <si>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</si>
  <si>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</si>
  <si>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</si>
  <si>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</si>
  <si>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</si>
  <si>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</si>
  <si>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</si>
  <si>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</si>
  <si>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</si>
  <si>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</si>
  <si>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</si>
  <si>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李长宏</t>
  </si>
  <si>
    <t>2111031971****3213</t>
  </si>
  <si>
    <t>15694****09</t>
  </si>
  <si>
    <t>62284821710****4517</t>
  </si>
  <si>
    <t>鼎翔集团3-6</t>
  </si>
  <si>
    <t>212.0000</t>
  </si>
  <si>
    <t>8.0000</t>
  </si>
  <si>
    <t>25.0</t>
  </si>
  <si>
    <t>100.0</t>
  </si>
  <si>
    <t>2840.00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</si>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</sst>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H10" sqref="H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