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<sst xmlns="http://schemas.openxmlformats.org/spreadsheetml/2006/main" count="44" uniqueCount="41">
  <si>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</si>
  <si>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</si>
  <si>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</si>
  <si>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辽宁盘锦鼎翔农工建（集团）有限公司李仲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</si>
  <si>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</si>
  <si>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</si>
  <si>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</si>
  <si>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</si>
  <si>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</si>
  <si>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</si>
  <si>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</si>
  <si>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</si>
  <si>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</si>
  <si>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</si>
  <si>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</si>
  <si>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</si>
  <si>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</si>
  <si>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</si>
  <si>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</si>
  <si>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</si>
  <si>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</si>
  <si>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</si>
  <si>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</si>
  <si>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</si>
  <si>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</si>
  <si>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李仲</t>
  </si>
  <si>
    <t>2107821985****1210</t>
  </si>
  <si>
    <t>13942****41</t>
  </si>
  <si>
    <t>62305222000****5678</t>
  </si>
  <si>
    <t>鼎翔集团2-7</t>
  </si>
  <si>
    <t>385.1500</t>
  </si>
  <si>
    <t>13.0000</t>
  </si>
  <si>
    <t>25.0</t>
  </si>
  <si>
    <t>100.0</t>
  </si>
  <si>
    <t>4615.00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</si>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</sst>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90" zoomScaleNormal="190" workbookViewId="0">
      <selection activeCell="F9" sqref="F9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