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<sst xmlns="http://schemas.openxmlformats.org/spreadsheetml/2006/main" count="44" uniqueCount="41">
  <si>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</si>
  <si>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</si>
  <si>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</si>
  <si>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辽宁盘锦鼎翔农工建（集团）有限公司李玉娟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</si>
  <si>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</si>
  <si>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</si>
  <si>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</si>
  <si>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</si>
  <si>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</si>
  <si>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</si>
  <si>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</si>
  <si>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</si>
  <si>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</si>
  <si>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</si>
  <si>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</si>
  <si>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</si>
  <si>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</si>
  <si>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</si>
  <si>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</si>
  <si>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</si>
  <si>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</si>
  <si>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</si>
  <si>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</si>
  <si>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</si>
  <si>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</si>
  <si>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李玉娟</t>
  </si>
  <si>
    <t>2107821989****124X</t>
  </si>
  <si>
    <t>18202****08</t>
  </si>
  <si>
    <t>62144930066****9169</t>
  </si>
  <si>
    <t>苇业公司二标</t>
  </si>
  <si>
    <t>455.0000</t>
  </si>
  <si>
    <t>30.0000</t>
  </si>
  <si>
    <t>25.0</t>
  </si>
  <si>
    <t>100.0</t>
  </si>
  <si>
    <t>10650.00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</si>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</sst>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