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<sst xmlns="http://schemas.openxmlformats.org/spreadsheetml/2006/main" count="44" uniqueCount="41">
  <si>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</si>
  <si>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</si>
  <si>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</si>
  <si>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辽宁盘锦鼎翔农工建（集团）有限公司李静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</si>
  <si>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</si>
  <si>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</si>
  <si>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</si>
  <si>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</si>
  <si>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</si>
  <si>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</si>
  <si>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</si>
  <si>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</si>
  <si>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</si>
  <si>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</si>
  <si>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</si>
  <si>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</si>
  <si>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</si>
  <si>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</si>
  <si>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</si>
  <si>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</si>
  <si>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</si>
  <si>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</si>
  <si>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</si>
  <si>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</si>
  <si>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</si>
  <si>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李静</t>
  </si>
  <si>
    <t>2111221970****2223</t>
  </si>
  <si>
    <t>18704****99</t>
  </si>
  <si>
    <t>62284822089****9477</t>
  </si>
  <si>
    <t>鼎翔集团1-8</t>
  </si>
  <si>
    <t>251.0000</t>
  </si>
  <si>
    <t>10.5000</t>
  </si>
  <si>
    <t>25.0</t>
  </si>
  <si>
    <t>100.0</t>
  </si>
  <si>
    <t>3727.50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</si>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</sst>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