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<sst xmlns="http://schemas.openxmlformats.org/spreadsheetml/2006/main" count="44" uniqueCount="41">
  <si>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</si>
  <si>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</si>
  <si>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</si>
  <si>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辽宁盘锦鼎翔农工建（集团）有限公司李军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</si>
  <si>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</si>
  <si>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</si>
  <si>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</si>
  <si>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</si>
  <si>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</si>
  <si>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</si>
  <si>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</si>
  <si>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</si>
  <si>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</si>
  <si>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</si>
  <si>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</si>
  <si>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</si>
  <si>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</si>
  <si>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</si>
  <si>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</si>
  <si>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</si>
  <si>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</si>
  <si>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</si>
  <si>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</si>
  <si>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</si>
  <si>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</si>
  <si>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李军</t>
  </si>
  <si>
    <t>2111021961****2035</t>
  </si>
  <si>
    <t>13909****39</t>
  </si>
  <si>
    <t>62102605000****3661</t>
  </si>
  <si>
    <t>鼎翔集团1-1</t>
  </si>
  <si>
    <t>800.0000</t>
  </si>
  <si>
    <t>28.0000</t>
  </si>
  <si>
    <t>25.0</t>
  </si>
  <si>
    <t>100.0</t>
  </si>
  <si>
    <t>9940.00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</si>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</sst>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F11" sqref="F11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