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<sst xmlns="http://schemas.openxmlformats.org/spreadsheetml/2006/main" count="44" uniqueCount="41">
  <si>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</si>
  <si>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</si>
  <si>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</si>
  <si>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辽宁盘锦鼎翔农工建（集团）有限公司李恒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</si>
  <si>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</si>
  <si>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</si>
  <si>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</si>
  <si>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</si>
  <si>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</si>
  <si>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</si>
  <si>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</si>
  <si>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</si>
  <si>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</si>
  <si>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</si>
  <si>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</si>
  <si>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</si>
  <si>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</si>
  <si>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</si>
  <si>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</si>
  <si>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</si>
  <si>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</si>
  <si>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</si>
  <si>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</si>
  <si>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</si>
  <si>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</si>
  <si>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李恒</t>
  </si>
  <si>
    <t>2107821992****1218</t>
  </si>
  <si>
    <t>13634****44</t>
  </si>
  <si>
    <t>62284821789****3075</t>
  </si>
  <si>
    <t>鼎翔集团3-2北</t>
  </si>
  <si>
    <t>313.0000</t>
  </si>
  <si>
    <t>58.0000</t>
  </si>
  <si>
    <t>45.0</t>
  </si>
  <si>
    <t>100.0</t>
  </si>
  <si>
    <t>35554.00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</si>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</sst>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30" zoomScaleNormal="130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