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<sst xmlns="http://schemas.openxmlformats.org/spreadsheetml/2006/main" count="44" uniqueCount="41">
  <si>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</si>
  <si>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</si>
  <si>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</si>
  <si>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辽宁盘锦鼎翔农工建（集团）有限公司郭政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</si>
  <si>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</si>
  <si>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</si>
  <si>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</si>
  <si>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</si>
  <si>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</si>
  <si>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</si>
  <si>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</si>
  <si>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</si>
  <si>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</si>
  <si>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</si>
  <si>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</si>
  <si>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</si>
  <si>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</si>
  <si>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</si>
  <si>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</si>
  <si>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</si>
  <si>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</si>
  <si>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</si>
  <si>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</si>
  <si>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</si>
  <si>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</si>
  <si>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郭政</t>
  </si>
  <si>
    <t>2111031975****3217</t>
  </si>
  <si>
    <t>15694****05</t>
  </si>
  <si>
    <t>62305221700****6574</t>
  </si>
  <si>
    <t>鼎翔集团3-1\3-3</t>
  </si>
  <si>
    <t>1088.0000</t>
  </si>
  <si>
    <t>113.0000</t>
  </si>
  <si>
    <t>25.0</t>
  </si>
  <si>
    <t>100.0</t>
  </si>
  <si>
    <t>40115.00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</si>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</sst>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