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<sst xmlns="http://schemas.openxmlformats.org/spreadsheetml/2006/main" count="44" uniqueCount="41">
  <si>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</si>
  <si>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</si>
  <si>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</si>
  <si>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辽宁盘锦鼎翔农工建（集团）有限公司郭明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</si>
  <si>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</si>
  <si>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</si>
  <si>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</si>
  <si>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</si>
  <si>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</si>
  <si>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</si>
  <si>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</si>
  <si>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</si>
  <si>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</si>
  <si>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</si>
  <si>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</si>
  <si>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</si>
  <si>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</si>
  <si>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</si>
  <si>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</si>
  <si>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</si>
  <si>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</si>
  <si>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</si>
  <si>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</si>
  <si>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</si>
  <si>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</si>
  <si>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郭明</t>
  </si>
  <si>
    <t>2111031973****3216</t>
  </si>
  <si>
    <t>15694****04</t>
  </si>
  <si>
    <t>62284821710****9111</t>
  </si>
  <si>
    <t>鼎翔集团3-1</t>
  </si>
  <si>
    <t>898.0000</t>
  </si>
  <si>
    <t>84.0000</t>
  </si>
  <si>
    <t>25.0</t>
  </si>
  <si>
    <t>100.0</t>
  </si>
  <si>
    <t>29820.00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</si>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</sst>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75" zoomScaleNormal="175" workbookViewId="0">
      <selection activeCell="F11" sqref="F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2024-11-08T02:06:41Z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