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<sst xmlns="http://schemas.openxmlformats.org/spreadsheetml/2006/main" count="44" uniqueCount="41">
  <si>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</si>
  <si>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</si>
  <si>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</si>
  <si>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辽宁盘锦鼎翔农工建（集团）有限公司郭贺财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</si>
  <si>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</si>
  <si>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</si>
  <si>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</si>
  <si>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</si>
  <si>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</si>
  <si>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</si>
  <si>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</si>
  <si>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</si>
  <si>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</si>
  <si>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</si>
  <si>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</si>
  <si>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</si>
  <si>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</si>
  <si>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</si>
  <si>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</si>
  <si>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</si>
  <si>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</si>
  <si>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</si>
  <si>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</si>
  <si>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</si>
  <si>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</si>
  <si>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郭贺财</t>
  </si>
  <si>
    <t>2111111963****1936</t>
  </si>
  <si>
    <t>18342****73</t>
  </si>
  <si>
    <t>62144930066****4733</t>
  </si>
  <si>
    <t>鼎翔集团2-7</t>
  </si>
  <si>
    <t>324.0000</t>
  </si>
  <si>
    <t>11.5000</t>
  </si>
  <si>
    <t>25.0</t>
  </si>
  <si>
    <t>100.0</t>
  </si>
  <si>
    <t>4082.50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</si>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</sst>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60" zoomScaleNormal="160" workbookViewId="0">
      <selection activeCell="G12" sqref="G12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2024-11-08T01:55:27Z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