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<sst xmlns="http://schemas.openxmlformats.org/spreadsheetml/2006/main" count="44" uniqueCount="41">
  <si>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</si>
  <si>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</si>
  <si>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</si>
  <si>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辽宁盘锦鼎翔农工建（集团）有限公司高伟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</si>
  <si>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</si>
  <si>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</si>
  <si>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</si>
  <si>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</si>
  <si>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</si>
  <si>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</si>
  <si>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</si>
  <si>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</si>
  <si>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</si>
  <si>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</si>
  <si>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</si>
  <si>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</si>
  <si>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</si>
  <si>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</si>
  <si>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</si>
  <si>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</si>
  <si>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</si>
  <si>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</si>
  <si>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</si>
  <si>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</si>
  <si>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</si>
  <si>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高伟</t>
  </si>
  <si>
    <t>2107821987****1236</t>
  </si>
  <si>
    <t>13998****14</t>
  </si>
  <si>
    <t>62170006200****6776</t>
  </si>
  <si>
    <t>苇业公司三标</t>
  </si>
  <si>
    <t>289.0000</t>
  </si>
  <si>
    <t>54.0000</t>
  </si>
  <si>
    <t>45.0</t>
  </si>
  <si>
    <t>100.0</t>
  </si>
  <si>
    <t>33102.00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</si>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</sst>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0" sqref="F10:G10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