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<sst xmlns="http://schemas.openxmlformats.org/spreadsheetml/2006/main" count="44" uniqueCount="41">
  <si>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</si>
  <si>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</si>
  <si>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</si>
  <si>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辽宁盘锦鼎翔农工建（集团）有限公司顾大利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</si>
  <si>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</si>
  <si>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</si>
  <si>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</si>
  <si>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</si>
  <si>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</si>
  <si>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</si>
  <si>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</si>
  <si>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</si>
  <si>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</si>
  <si>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</si>
  <si>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</si>
  <si>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</si>
  <si>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</si>
  <si>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</si>
  <si>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</si>
  <si>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</si>
  <si>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</si>
  <si>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</si>
  <si>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</si>
  <si>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</si>
  <si>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</si>
  <si>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顾大利</t>
  </si>
  <si>
    <t>2111021989****2511</t>
  </si>
  <si>
    <t>18342****11</t>
  </si>
  <si>
    <t>62282721760****0071</t>
  </si>
  <si>
    <t>鼎翔集团1-9</t>
  </si>
  <si>
    <t>1700.0000</t>
  </si>
  <si>
    <t>61.0000</t>
  </si>
  <si>
    <t>25.0</t>
  </si>
  <si>
    <t>100.0</t>
  </si>
  <si>
    <t>21655.00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</si>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</sst>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