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<sst xmlns="http://schemas.openxmlformats.org/spreadsheetml/2006/main" count="44" uniqueCount="41">
  <si>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</si>
  <si>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</si>
  <si>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</si>
  <si>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辽宁盘锦鼎翔农工建（集团）有限公司陈继永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</si>
  <si>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</si>
  <si>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</si>
  <si>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</si>
  <si>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</si>
  <si>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</si>
  <si>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</si>
  <si>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</si>
  <si>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</si>
  <si>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</si>
  <si>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</si>
  <si>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</si>
  <si>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</si>
  <si>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</si>
  <si>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</si>
  <si>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</si>
  <si>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</si>
  <si>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</si>
  <si>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</si>
  <si>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</si>
  <si>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</si>
  <si>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</si>
  <si>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陈继永</t>
  </si>
  <si>
    <t>2111221975****2212</t>
  </si>
  <si>
    <t>15642****39</t>
  </si>
  <si>
    <t>62133621760****9368</t>
  </si>
  <si>
    <t>鼎翔集团1-6</t>
  </si>
  <si>
    <t>292.7200</t>
  </si>
  <si>
    <t>10.5000</t>
  </si>
  <si>
    <t>25.0</t>
  </si>
  <si>
    <t>100.0</t>
  </si>
  <si>
    <t>3727.50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</si>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</sst>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F10" sqref="F10:G10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